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sheet1!$A$1:$E$221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<sst xmlns="http://schemas.openxmlformats.org/spreadsheetml/2006/main" count="774" uniqueCount="551">
  <si>
    <t>手机号</t>
  </si>
  <si>
    <t>账号</t>
  </si>
  <si>
    <t>姓名</t>
  </si>
  <si>
    <r>
      <rPr>
        <sz val="11"/>
        <color rgb="FF000000"/>
        <rFont val="宋体"/>
        <charset val="134"/>
        <scheme val="minor"/>
      </rPr>
      <t>初始密码</t>
    </r>
    <r>
      <rPr>
        <b/>
        <sz val="11"/>
        <color rgb="FFFF0000"/>
        <rFont val="宋体"/>
        <charset val="134"/>
        <scheme val="minor"/>
      </rPr>
      <t>（首次登录必须更改初始密码，更改步骤见附件）</t>
    </r>
  </si>
  <si>
    <t>公司名称</t>
  </si>
  <si>
    <t>huangle</t>
  </si>
  <si>
    <t>黄乐</t>
  </si>
  <si>
    <t>手机号后6位</t>
  </si>
  <si>
    <t>陇南臻诺招标代理咨询有限公司</t>
  </si>
  <si>
    <t>xuningning</t>
  </si>
  <si>
    <t>许宁宁</t>
  </si>
  <si>
    <t>qiuyan</t>
  </si>
  <si>
    <t>邱艳</t>
  </si>
  <si>
    <t>甘肃思诚管理咨询有限公司</t>
  </si>
  <si>
    <t>zhangxin</t>
  </si>
  <si>
    <t>张鑫</t>
  </si>
  <si>
    <t>rentianfeng</t>
  </si>
  <si>
    <t>任天风</t>
  </si>
  <si>
    <t>甘肃鑫顺程工程管理有限公司</t>
  </si>
  <si>
    <t>liuweijun</t>
  </si>
  <si>
    <t>刘伟军</t>
  </si>
  <si>
    <t>hexiaoqing</t>
  </si>
  <si>
    <t>贺小青</t>
  </si>
  <si>
    <t>甘肃熙然工程管理有限责任公司</t>
  </si>
  <si>
    <t>zhaonana</t>
  </si>
  <si>
    <t>赵娜娜</t>
  </si>
  <si>
    <t>qiliang</t>
  </si>
  <si>
    <t>漆亮</t>
  </si>
  <si>
    <t>重庆凯弘工程咨询有限公司</t>
  </si>
  <si>
    <t>chenxin</t>
  </si>
  <si>
    <t>陈欣</t>
  </si>
  <si>
    <t>wangxuchen</t>
  </si>
  <si>
    <t>王旭霞</t>
  </si>
  <si>
    <t>甘肃昌信建设项目管理咨询有限公司</t>
  </si>
  <si>
    <t>guoxiang</t>
  </si>
  <si>
    <t>郭祥</t>
  </si>
  <si>
    <t>zhongxiaohua</t>
  </si>
  <si>
    <t>仲小花</t>
  </si>
  <si>
    <t>陇南科诚工程监理咨询有限公司</t>
  </si>
  <si>
    <t>jiayanyu</t>
  </si>
  <si>
    <t>贾艳玉</t>
  </si>
  <si>
    <t>liufeng</t>
  </si>
  <si>
    <t>刘凤</t>
  </si>
  <si>
    <t>甘肃宏志桦景工程项目咨询有限公司</t>
  </si>
  <si>
    <t>zhaifang</t>
  </si>
  <si>
    <t>翟芳</t>
  </si>
  <si>
    <t>makai</t>
  </si>
  <si>
    <t>马凯</t>
  </si>
  <si>
    <t>甘肃惠泽项目管理有限公司</t>
  </si>
  <si>
    <t>wangna1</t>
  </si>
  <si>
    <t>王娜1</t>
  </si>
  <si>
    <t>wangpeiqin</t>
  </si>
  <si>
    <t>王佩琴</t>
  </si>
  <si>
    <t>甘肃屹立东项目管理咨询有限公司</t>
  </si>
  <si>
    <t>hahui</t>
  </si>
  <si>
    <t>哈慧</t>
  </si>
  <si>
    <t>甘肃茂融项目咨询有限公司</t>
  </si>
  <si>
    <t>wangliangliang</t>
  </si>
  <si>
    <t>王亮亮</t>
  </si>
  <si>
    <t>jiazhenhua</t>
  </si>
  <si>
    <t>贾振华</t>
  </si>
  <si>
    <t>甘肃众信招标咨询有限公司</t>
  </si>
  <si>
    <t>dajuanjuan</t>
  </si>
  <si>
    <t>达娟娟</t>
  </si>
  <si>
    <t>zhaoxiangyu</t>
  </si>
  <si>
    <t>赵祥玉</t>
  </si>
  <si>
    <t>陇南市广盛工程项目管理有限公司</t>
  </si>
  <si>
    <t>caotianyu</t>
  </si>
  <si>
    <t>曹田雨</t>
  </si>
  <si>
    <t>zengshaohui</t>
  </si>
  <si>
    <t>曾绍晖</t>
  </si>
  <si>
    <t>陇南霖业工程咨询有限公司</t>
  </si>
  <si>
    <t>yanyijie</t>
  </si>
  <si>
    <t>颜意洁</t>
  </si>
  <si>
    <t>wangcai</t>
  </si>
  <si>
    <t>王彩</t>
  </si>
  <si>
    <t>甘肃禾乾建设工程有限公司</t>
  </si>
  <si>
    <t>haizhen</t>
  </si>
  <si>
    <t>海珍</t>
  </si>
  <si>
    <t>xiaoxuxia</t>
  </si>
  <si>
    <t>肖旭霞</t>
  </si>
  <si>
    <t>甘肃亿联诚项目管理咨询有限公司</t>
  </si>
  <si>
    <t>fengjiahui</t>
  </si>
  <si>
    <t>冯嘉慧</t>
  </si>
  <si>
    <t>luoting</t>
  </si>
  <si>
    <t>罗婷</t>
  </si>
  <si>
    <t>甘肃鑫顺祥项目管理有限公司</t>
  </si>
  <si>
    <t>sangjiao</t>
  </si>
  <si>
    <t>桑娇</t>
  </si>
  <si>
    <t>陇南立晨项目管理有限责任公司</t>
  </si>
  <si>
    <t>zhangle</t>
  </si>
  <si>
    <t>张乐</t>
  </si>
  <si>
    <t>liuhaiming</t>
  </si>
  <si>
    <t>刘海明</t>
  </si>
  <si>
    <t>liujiao</t>
  </si>
  <si>
    <t>刘姣</t>
  </si>
  <si>
    <t>wangjiali</t>
  </si>
  <si>
    <t>王嘉丽</t>
  </si>
  <si>
    <t>甘肃梦森项目咨询有限公司</t>
  </si>
  <si>
    <t>koujuan</t>
  </si>
  <si>
    <t>寇娟</t>
  </si>
  <si>
    <t>wangqinqin</t>
  </si>
  <si>
    <t>王勤勤</t>
  </si>
  <si>
    <t>甘肃勤鼎工程咨询有限公司</t>
  </si>
  <si>
    <t>leixinli</t>
  </si>
  <si>
    <t>雷新丽</t>
  </si>
  <si>
    <t>qinzhengkai</t>
  </si>
  <si>
    <t>秦政凯</t>
  </si>
  <si>
    <t>甘肃鑫畅达工程咨询有限公司</t>
  </si>
  <si>
    <t>chenglanlan</t>
  </si>
  <si>
    <t>成兰兰</t>
  </si>
  <si>
    <t>liucong</t>
  </si>
  <si>
    <t>柳聪</t>
  </si>
  <si>
    <t>陇南信安工程咨询有限公司</t>
  </si>
  <si>
    <t>yangyuzhuo</t>
  </si>
  <si>
    <t>杨玉卓</t>
  </si>
  <si>
    <t>zhanglei</t>
  </si>
  <si>
    <t>张雷</t>
  </si>
  <si>
    <t>甘肃秦陇众维工程管理有限公司</t>
  </si>
  <si>
    <t>zhanglifang</t>
  </si>
  <si>
    <t>张莉芳</t>
  </si>
  <si>
    <t>wuhaiyao</t>
  </si>
  <si>
    <t>吴海摇</t>
  </si>
  <si>
    <t>甘肃思信瑞招标代理有限公司</t>
  </si>
  <si>
    <t>heyongqing</t>
  </si>
  <si>
    <t>何永青</t>
  </si>
  <si>
    <t>wangyun</t>
  </si>
  <si>
    <t>王芸</t>
  </si>
  <si>
    <t>甘肃博通建筑勘察设计咨询有限公司</t>
  </si>
  <si>
    <t>zhangyali</t>
  </si>
  <si>
    <t>张亚丽</t>
  </si>
  <si>
    <t>limei</t>
  </si>
  <si>
    <t>李梅</t>
  </si>
  <si>
    <t>陇南永都项目管理有限公司</t>
  </si>
  <si>
    <t>zhoufangqin</t>
  </si>
  <si>
    <t>周芳琴</t>
  </si>
  <si>
    <t>zhangjiangping</t>
  </si>
  <si>
    <t>张江平</t>
  </si>
  <si>
    <t>陇南云智工程咨询有限公司</t>
  </si>
  <si>
    <t>mamiaomiao</t>
  </si>
  <si>
    <t>马苗苗</t>
  </si>
  <si>
    <t>hujunjun</t>
  </si>
  <si>
    <t>胡军军</t>
  </si>
  <si>
    <t>甘肃恒迈工程咨询有限公司</t>
  </si>
  <si>
    <t>baibing</t>
  </si>
  <si>
    <t>白冰</t>
  </si>
  <si>
    <t>wangqijia</t>
  </si>
  <si>
    <t>王启嘉</t>
  </si>
  <si>
    <t>wangjieshang</t>
  </si>
  <si>
    <t>袁颉尚</t>
  </si>
  <si>
    <t>甘肃子路项目管理有限公司</t>
  </si>
  <si>
    <t>jiatingting</t>
  </si>
  <si>
    <t>贾婷婷</t>
  </si>
  <si>
    <t>zhangyueyue</t>
  </si>
  <si>
    <t>张悦月</t>
  </si>
  <si>
    <t>shixiao</t>
  </si>
  <si>
    <t>石萧</t>
  </si>
  <si>
    <t>陇南合创招标咨询有限公司</t>
  </si>
  <si>
    <t>qidan</t>
  </si>
  <si>
    <t>祁丹</t>
  </si>
  <si>
    <t>甘肃東方工程项目管理有限公司</t>
  </si>
  <si>
    <t>qiwenjuan</t>
  </si>
  <si>
    <t>祁文娟</t>
  </si>
  <si>
    <t>fenglirui</t>
  </si>
  <si>
    <t>冯礼芮</t>
  </si>
  <si>
    <t>甘肃世翔工程项目管理有限公司</t>
  </si>
  <si>
    <t>liuhongjuan</t>
  </si>
  <si>
    <t>刘红娟</t>
  </si>
  <si>
    <t>hanli</t>
  </si>
  <si>
    <t>韩丽</t>
  </si>
  <si>
    <t>甘肃方洋招标代理有限责任公司</t>
  </si>
  <si>
    <t>wanjinghui</t>
  </si>
  <si>
    <t>万璟辉</t>
  </si>
  <si>
    <t>dangyanfang</t>
  </si>
  <si>
    <t>党燕芳</t>
  </si>
  <si>
    <t>甘肃辅弼盛达工程咨询管理有限公司</t>
  </si>
  <si>
    <t>zhuyu</t>
  </si>
  <si>
    <t>朱瑜</t>
  </si>
  <si>
    <t>chenyujie</t>
  </si>
  <si>
    <t>陈宇杰</t>
  </si>
  <si>
    <t>甘肃飞创工程咨询有限责任公司</t>
  </si>
  <si>
    <t>lijinxi</t>
  </si>
  <si>
    <t>李金锡</t>
  </si>
  <si>
    <t>hechen</t>
  </si>
  <si>
    <t>何晨</t>
  </si>
  <si>
    <t>suntaotao</t>
  </si>
  <si>
    <t>孙涛涛</t>
  </si>
  <si>
    <t>甘肃鑫泰项目管理咨询有限公司</t>
  </si>
  <si>
    <t>lidan1</t>
  </si>
  <si>
    <t>李丹1</t>
  </si>
  <si>
    <t>shidandan</t>
  </si>
  <si>
    <t>石丹丹</t>
  </si>
  <si>
    <t>陇南华励项目管理有限公司</t>
  </si>
  <si>
    <t>zhangjingjing</t>
  </si>
  <si>
    <t>张晶晶</t>
  </si>
  <si>
    <t>shenjunfang</t>
  </si>
  <si>
    <t>申俊芳</t>
  </si>
  <si>
    <t>甘肃中恒宏德项目管理有限公司</t>
  </si>
  <si>
    <t>xuqiong</t>
  </si>
  <si>
    <t>许琼</t>
  </si>
  <si>
    <t>wucuiyan</t>
  </si>
  <si>
    <t>吴翠颜</t>
  </si>
  <si>
    <t>甘肃新一工程咨询有限公司</t>
  </si>
  <si>
    <t>rentiantian</t>
  </si>
  <si>
    <t>任甜甜</t>
  </si>
  <si>
    <t>lilanfang</t>
  </si>
  <si>
    <t>李兰芳</t>
  </si>
  <si>
    <t>甘肃创鑫工程管理咨询有限公司</t>
  </si>
  <si>
    <t>songli</t>
  </si>
  <si>
    <t>宋 莉</t>
  </si>
  <si>
    <t>fuxin</t>
  </si>
  <si>
    <t>付新</t>
  </si>
  <si>
    <t>陇南市产权要素市场服务有限公司</t>
  </si>
  <si>
    <t>yangdan</t>
  </si>
  <si>
    <t>杨丹</t>
  </si>
  <si>
    <t>baitangwen</t>
  </si>
  <si>
    <t>白棠文</t>
  </si>
  <si>
    <t>wuxiangfei</t>
  </si>
  <si>
    <t>吴向飞</t>
  </si>
  <si>
    <t>陇南市松泱工程咨询管理有限责任公司</t>
  </si>
  <si>
    <t>wangdelin</t>
  </si>
  <si>
    <t>王德林</t>
  </si>
  <si>
    <t>tianmiaomiao</t>
  </si>
  <si>
    <t>田苗苗</t>
  </si>
  <si>
    <t>甘肃楷弘项目管理有限责任公司</t>
  </si>
  <si>
    <t>baijing</t>
  </si>
  <si>
    <t>白晶</t>
  </si>
  <si>
    <t>zhuxiaomao</t>
  </si>
  <si>
    <t>朱小毛</t>
  </si>
  <si>
    <t>甘肃合众明德招标代理有限责任公司</t>
  </si>
  <si>
    <t>xuafen</t>
  </si>
  <si>
    <t>徐阿芬</t>
  </si>
  <si>
    <t>zhangmingfang</t>
  </si>
  <si>
    <t>张明芳</t>
  </si>
  <si>
    <t>陇南荣成建筑设计咨询有限责任公司</t>
  </si>
  <si>
    <t>zhaoliping</t>
  </si>
  <si>
    <t>赵丽萍</t>
  </si>
  <si>
    <t>wangliang</t>
  </si>
  <si>
    <t>王亮</t>
  </si>
  <si>
    <t>兰州宏腾工程经济咨询有限公司</t>
  </si>
  <si>
    <t>heli</t>
  </si>
  <si>
    <t>何丽</t>
  </si>
  <si>
    <t>liyan</t>
  </si>
  <si>
    <t>李艳</t>
  </si>
  <si>
    <t>甘肃腾达鸿睿项目管理咨询有限公司</t>
  </si>
  <si>
    <t>zhaosanli</t>
  </si>
  <si>
    <t>赵三莉</t>
  </si>
  <si>
    <t>zhangbangjie</t>
  </si>
  <si>
    <t>张邦杰</t>
  </si>
  <si>
    <t>shilin</t>
  </si>
  <si>
    <t>石琳</t>
  </si>
  <si>
    <t>甘肃国经项目管理有限公司</t>
  </si>
  <si>
    <t>liyao</t>
  </si>
  <si>
    <t>李垚</t>
  </si>
  <si>
    <t>maoqin</t>
  </si>
  <si>
    <t>毛琴</t>
  </si>
  <si>
    <t>wangna2</t>
  </si>
  <si>
    <t>王娜2</t>
  </si>
  <si>
    <t>yangwenbao</t>
  </si>
  <si>
    <t>杨文宝</t>
  </si>
  <si>
    <t>甘肃正荣项目管理咨询有限公司</t>
  </si>
  <si>
    <t>zhanglan</t>
  </si>
  <si>
    <t>张澜</t>
  </si>
  <si>
    <t>zhaowei</t>
  </si>
  <si>
    <t>赵伟</t>
  </si>
  <si>
    <t>甘肃锦伦工程项目管理有限公司</t>
  </si>
  <si>
    <t>litaotao</t>
  </si>
  <si>
    <t>李涛涛</t>
  </si>
  <si>
    <t>shiyongjun</t>
  </si>
  <si>
    <t>石永军</t>
  </si>
  <si>
    <t>甘肃冠达实业有限公司</t>
  </si>
  <si>
    <t>guowenfang</t>
  </si>
  <si>
    <t>郭文芳</t>
  </si>
  <si>
    <t>tanlipeng</t>
  </si>
  <si>
    <t>谈丽鹏</t>
  </si>
  <si>
    <t>zhujuan</t>
  </si>
  <si>
    <t>朱娟</t>
  </si>
  <si>
    <t>甘肃胜禾项目工程管理咨询有限公司</t>
  </si>
  <si>
    <t>hufeifei</t>
  </si>
  <si>
    <t>胡菲菲</t>
  </si>
  <si>
    <t>sunziru</t>
  </si>
  <si>
    <t>孙孜茹</t>
  </si>
  <si>
    <t>jiangzilong</t>
  </si>
  <si>
    <t>蒋子龙</t>
  </si>
  <si>
    <t>甘肃凡月项目管理咨询有限公司</t>
  </si>
  <si>
    <t>yangyan</t>
  </si>
  <si>
    <t>杨雁</t>
  </si>
  <si>
    <t>zhangyanyan</t>
  </si>
  <si>
    <t>张艳艳</t>
  </si>
  <si>
    <t>陇南兴捷工程咨询有限公司</t>
  </si>
  <si>
    <t>wangzuo</t>
  </si>
  <si>
    <t>王佐</t>
  </si>
  <si>
    <t>wangjiawei</t>
  </si>
  <si>
    <t>王佳伟</t>
  </si>
  <si>
    <t>陇南锦汇阳建筑咨询有限公司</t>
  </si>
  <si>
    <t>zhengyiqi</t>
  </si>
  <si>
    <t>郑炜棋</t>
  </si>
  <si>
    <t>fubaojun</t>
  </si>
  <si>
    <t>符宝军</t>
  </si>
  <si>
    <t>甘肃业博项目管理有限公司</t>
  </si>
  <si>
    <t>jiangyuxia</t>
  </si>
  <si>
    <t>蒋玉霞</t>
  </si>
  <si>
    <t>liqian</t>
  </si>
  <si>
    <t>李倩</t>
  </si>
  <si>
    <t>甘肃正茂项目管理有限公司</t>
  </si>
  <si>
    <t>wangjuan</t>
  </si>
  <si>
    <t>王娟</t>
  </si>
  <si>
    <t>xupengfei</t>
  </si>
  <si>
    <t>许鹏飞</t>
  </si>
  <si>
    <t>陇南昶来工程咨询管理有限公司</t>
  </si>
  <si>
    <t>maopeng</t>
  </si>
  <si>
    <t>卯鹏</t>
  </si>
  <si>
    <t>wanghanzhi</t>
  </si>
  <si>
    <t>王含之</t>
  </si>
  <si>
    <t>甘肃康昕诚项目管理有限公司</t>
  </si>
  <si>
    <t>guoyi</t>
  </si>
  <si>
    <t>郭毅</t>
  </si>
  <si>
    <t>wangrui</t>
  </si>
  <si>
    <t>王瑞</t>
  </si>
  <si>
    <t>陇南通盛工程咨询有限公司</t>
  </si>
  <si>
    <t>zhangyin</t>
  </si>
  <si>
    <t>张银</t>
  </si>
  <si>
    <t>kouxuqing</t>
  </si>
  <si>
    <t>寇徐清</t>
  </si>
  <si>
    <t>陇南子午线招标代理有限公司</t>
  </si>
  <si>
    <t>dongwei</t>
  </si>
  <si>
    <t>董伟</t>
  </si>
  <si>
    <t>wanghuijuan</t>
  </si>
  <si>
    <t>王慧娟</t>
  </si>
  <si>
    <t>liukaifei</t>
  </si>
  <si>
    <t>刘凯飞</t>
  </si>
  <si>
    <t>luohaiping</t>
  </si>
  <si>
    <t>罗海平</t>
  </si>
  <si>
    <t>陇南共创招标代理有限公司</t>
  </si>
  <si>
    <t>liupeiyu</t>
  </si>
  <si>
    <t>刘佩玉</t>
  </si>
  <si>
    <t>宕昌县中合源招标代理有限公司</t>
  </si>
  <si>
    <t>liuyuanyuan</t>
  </si>
  <si>
    <t>刘元元</t>
  </si>
  <si>
    <t>liukang</t>
  </si>
  <si>
    <t>刘康</t>
  </si>
  <si>
    <t>陇南顺创实业有限公司</t>
  </si>
  <si>
    <t>shentingting</t>
  </si>
  <si>
    <t>申亭亭</t>
  </si>
  <si>
    <t>qimeixin</t>
  </si>
  <si>
    <t>祁美新</t>
  </si>
  <si>
    <t>甘肃天宸建业工程管理有限公司</t>
  </si>
  <si>
    <t>wangxuelian</t>
  </si>
  <si>
    <t>王雪莲</t>
  </si>
  <si>
    <t>wangbiao</t>
  </si>
  <si>
    <t>王飚</t>
  </si>
  <si>
    <t>甘肃顺源工程咨询有限公司</t>
  </si>
  <si>
    <t>hewenpei</t>
  </si>
  <si>
    <t>何文佩</t>
  </si>
  <si>
    <t>xiewenjie</t>
  </si>
  <si>
    <t>谢文杰</t>
  </si>
  <si>
    <t>甘肃泽兴工程管理服务有限责任公司</t>
  </si>
  <si>
    <t>yangxin</t>
  </si>
  <si>
    <t>杨欣</t>
  </si>
  <si>
    <t>liguolong</t>
  </si>
  <si>
    <t>李国龙</t>
  </si>
  <si>
    <t>甘肃中亿项目咨询有限公司</t>
  </si>
  <si>
    <t>xuyunli</t>
  </si>
  <si>
    <t>许芸丽</t>
  </si>
  <si>
    <t>gaoliang</t>
  </si>
  <si>
    <t>高亮</t>
  </si>
  <si>
    <t>徽县政府采购中心</t>
  </si>
  <si>
    <t>tangtian</t>
  </si>
  <si>
    <t>唐甜</t>
  </si>
  <si>
    <t>yanru</t>
  </si>
  <si>
    <t>闫茹</t>
  </si>
  <si>
    <t>wangpeizi</t>
  </si>
  <si>
    <t>王培姿</t>
  </si>
  <si>
    <t>zhangguojun</t>
  </si>
  <si>
    <t>张国君</t>
  </si>
  <si>
    <t>甘肃豪建工程项目管理有限责任公司</t>
  </si>
  <si>
    <t>dongchunliang</t>
  </si>
  <si>
    <t>董崇梁</t>
  </si>
  <si>
    <t>guokun</t>
  </si>
  <si>
    <t>郭琨</t>
  </si>
  <si>
    <t>甘肃赛蒙工程管理咨询有限公司</t>
  </si>
  <si>
    <t>xuwenlong</t>
  </si>
  <si>
    <t>徐文龙</t>
  </si>
  <si>
    <t>maqian</t>
  </si>
  <si>
    <t>马倩</t>
  </si>
  <si>
    <t>甘肃大汇项目管理有限公司</t>
  </si>
  <si>
    <t>fengdandan</t>
  </si>
  <si>
    <t>冯丹丹</t>
  </si>
  <si>
    <t>zhangyanbin</t>
  </si>
  <si>
    <t>张彦斌</t>
  </si>
  <si>
    <t>甘肃睿信德项目管理有限公司</t>
  </si>
  <si>
    <t>wangaixia</t>
  </si>
  <si>
    <t>王爱霞</t>
  </si>
  <si>
    <t>yinfang</t>
  </si>
  <si>
    <t>尹芳</t>
  </si>
  <si>
    <t>甘肃金陇都建设工程服务有限公司</t>
  </si>
  <si>
    <t>yangqingqing</t>
  </si>
  <si>
    <t>杨强强</t>
  </si>
  <si>
    <t>甘肃若源项目管理咨询有限公司</t>
  </si>
  <si>
    <t>suhaixia</t>
  </si>
  <si>
    <t>苏海霞</t>
  </si>
  <si>
    <t>bairongsen</t>
  </si>
  <si>
    <t>白荣森</t>
  </si>
  <si>
    <t>甘肃上木工程咨询有限公司</t>
  </si>
  <si>
    <t>chenzhuzhu</t>
  </si>
  <si>
    <t>陈珠珠</t>
  </si>
  <si>
    <t>yanwenwen</t>
  </si>
  <si>
    <t>闫文文</t>
  </si>
  <si>
    <t>甘肃栩卓项目管理咨询有限公司</t>
  </si>
  <si>
    <t>hefanglong</t>
  </si>
  <si>
    <t>何芳龙</t>
  </si>
  <si>
    <t>licaihong</t>
  </si>
  <si>
    <t>李彩虹</t>
  </si>
  <si>
    <t>甘肃诚聚项目管理有限公司</t>
  </si>
  <si>
    <t>libihong</t>
  </si>
  <si>
    <t>李碧红</t>
  </si>
  <si>
    <t>youhaiwen</t>
  </si>
  <si>
    <t>尤海文</t>
  </si>
  <si>
    <t>甘肃图珑工程咨询有限公司</t>
  </si>
  <si>
    <t>liyaoguang</t>
  </si>
  <si>
    <t>李耀光</t>
  </si>
  <si>
    <t>甘肃中昌工程监理有限公司</t>
  </si>
  <si>
    <t>zhangwei</t>
  </si>
  <si>
    <t>张伟</t>
  </si>
  <si>
    <t>甘肃钜森项目管理咨询有限公司</t>
  </si>
  <si>
    <t>qilihong</t>
  </si>
  <si>
    <t>漆丽红</t>
  </si>
  <si>
    <t>wangjianping</t>
  </si>
  <si>
    <t>汪剑萍</t>
  </si>
  <si>
    <t>甘肃中永盛项目咨询管理有限公司</t>
  </si>
  <si>
    <t>maohongyan</t>
  </si>
  <si>
    <t>卯红艳</t>
  </si>
  <si>
    <t>yangguiyong</t>
  </si>
  <si>
    <t>杨贵永</t>
  </si>
  <si>
    <t>陇南华联工程技术咨询有限公司</t>
  </si>
  <si>
    <t>lixiaoxi</t>
  </si>
  <si>
    <t>李小西</t>
  </si>
  <si>
    <t>yudehai</t>
  </si>
  <si>
    <t>于德海</t>
  </si>
  <si>
    <t>兰州金建工程建设监理有限公司</t>
  </si>
  <si>
    <t>zhangpengpeng</t>
  </si>
  <si>
    <t>张鹏鹏</t>
  </si>
  <si>
    <t>songzi</t>
  </si>
  <si>
    <t>宋茈</t>
  </si>
  <si>
    <t>宕昌县开城兴招标代理有限公司</t>
  </si>
  <si>
    <t>suhonge</t>
  </si>
  <si>
    <t>苏红娥</t>
  </si>
  <si>
    <t>qiaosanlei</t>
  </si>
  <si>
    <t>乔三磊</t>
  </si>
  <si>
    <t>兰州明昊工程咨询有限公司</t>
  </si>
  <si>
    <t>wangbaowen</t>
  </si>
  <si>
    <t>王宝文</t>
  </si>
  <si>
    <t>haolixia</t>
  </si>
  <si>
    <t>郝黎霞</t>
  </si>
  <si>
    <t>甘肃惠和项目管理有限公司</t>
  </si>
  <si>
    <t>wangjing</t>
  </si>
  <si>
    <t>王静</t>
  </si>
  <si>
    <t>mafangyan</t>
  </si>
  <si>
    <t>马芳艳</t>
  </si>
  <si>
    <t>甘肃鹏晟项目管理有限公司</t>
  </si>
  <si>
    <t>yangbin</t>
  </si>
  <si>
    <t>杨斌</t>
  </si>
  <si>
    <t>甘肃桐德工程咨询有限公司</t>
  </si>
  <si>
    <t>liupengpeng</t>
  </si>
  <si>
    <t>刘鹏鹏</t>
  </si>
  <si>
    <t>wanghaini</t>
  </si>
  <si>
    <t>王海妮</t>
  </si>
  <si>
    <t>陇南博方工程咨询有限公司</t>
  </si>
  <si>
    <t>wangtingting</t>
  </si>
  <si>
    <t>王婷婷</t>
  </si>
  <si>
    <t>甘肃恒之润项目管理咨询有限公司</t>
  </si>
  <si>
    <t>chenjing</t>
  </si>
  <si>
    <t>陈婧</t>
  </si>
  <si>
    <t>jiahaiping</t>
  </si>
  <si>
    <t>贾海平</t>
  </si>
  <si>
    <t>甘肃恒鑫项目管理咨询有限公司</t>
  </si>
  <si>
    <t>chengjie</t>
  </si>
  <si>
    <t>程杰</t>
  </si>
  <si>
    <t>anjie</t>
  </si>
  <si>
    <t>安洁</t>
  </si>
  <si>
    <t>lirong</t>
  </si>
  <si>
    <t>李蓉</t>
  </si>
  <si>
    <t>甘肃恒杉项目管理有限公司</t>
  </si>
  <si>
    <t>yinweiming</t>
  </si>
  <si>
    <t>尹伟明</t>
  </si>
  <si>
    <t>zengping</t>
  </si>
  <si>
    <t>曾萍</t>
  </si>
  <si>
    <t>甘肃博议工程咨询有限公司</t>
  </si>
  <si>
    <t>sunlongfei</t>
  </si>
  <si>
    <t>孙龙飞</t>
  </si>
  <si>
    <t>doukunkong</t>
  </si>
  <si>
    <t>豆坤龙</t>
  </si>
  <si>
    <t>甘肃世锦翔项目管理有限公司</t>
  </si>
  <si>
    <t>wangzhenyan</t>
  </si>
  <si>
    <t>王祯艳</t>
  </si>
  <si>
    <t>wangfangxia</t>
  </si>
  <si>
    <t>王芳霞</t>
  </si>
  <si>
    <t>甘肃鑫瑞通招标咨询服务有限公司</t>
  </si>
  <si>
    <t>wangyuqiang</t>
  </si>
  <si>
    <t>王玉强</t>
  </si>
  <si>
    <t>koujiangjong</t>
  </si>
  <si>
    <t>寇将宏</t>
  </si>
  <si>
    <t>陇南正标工程咨询有限责任公司</t>
  </si>
  <si>
    <t>zhangpeng</t>
  </si>
  <si>
    <t>张鹏</t>
  </si>
  <si>
    <t>zhangchongkang</t>
  </si>
  <si>
    <t>张崇康</t>
  </si>
  <si>
    <t>甘肃飞天国际招标有限公司</t>
  </si>
  <si>
    <t>fengqianwen</t>
  </si>
  <si>
    <t>冯倩文</t>
  </si>
  <si>
    <t>litao</t>
  </si>
  <si>
    <t>李涛</t>
  </si>
  <si>
    <t>甘肃中亿兴项目管理有限公司</t>
  </si>
  <si>
    <t>lixing</t>
  </si>
  <si>
    <t>李星</t>
  </si>
  <si>
    <t>shixiaoxia</t>
  </si>
  <si>
    <t>石晓霞</t>
  </si>
  <si>
    <t>yangkai</t>
  </si>
  <si>
    <t>杨楷</t>
  </si>
  <si>
    <t>甘肃信壹项目管理咨询有限公司</t>
  </si>
  <si>
    <t>gudeyun</t>
  </si>
  <si>
    <t>谷德云</t>
  </si>
  <si>
    <t>zhangzhengjun</t>
  </si>
  <si>
    <t>张正君</t>
  </si>
  <si>
    <t>甘肃坤尚项目管理咨询有限公司</t>
  </si>
  <si>
    <t>zhangli</t>
  </si>
  <si>
    <t>张丽</t>
  </si>
  <si>
    <t>甘肃文道项目管理有限公司</t>
  </si>
  <si>
    <t>guoyuanyuan</t>
  </si>
  <si>
    <t>郭园园</t>
  </si>
  <si>
    <t>jiangfangfang</t>
  </si>
  <si>
    <t>焦芳芳</t>
  </si>
  <si>
    <t>东信工程项目管理有限公司</t>
  </si>
  <si>
    <t>zhangtinghu</t>
  </si>
  <si>
    <t>张廷虎</t>
  </si>
  <si>
    <t>langxianru</t>
  </si>
  <si>
    <t>郎仙如</t>
  </si>
  <si>
    <t>liujiang</t>
  </si>
  <si>
    <t>刘江</t>
  </si>
  <si>
    <t>陇南市西南建筑勘察设计有限公司</t>
  </si>
  <si>
    <t>lushuangyan</t>
  </si>
  <si>
    <t>卢双艳</t>
  </si>
  <si>
    <t>duliyue</t>
  </si>
  <si>
    <t>杜丽月</t>
  </si>
  <si>
    <t>chimengjia</t>
  </si>
  <si>
    <t>郗梦佳</t>
  </si>
  <si>
    <t>zhanglijuan</t>
  </si>
  <si>
    <t>张丽娟</t>
  </si>
  <si>
    <t>甘肃中昌建业项目管理有限公司</t>
  </si>
  <si>
    <t>zhangfan</t>
  </si>
  <si>
    <t>张繁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</si>
</sst>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2247900</xdr:colOff>
          <xdr:row>1</xdr:row>
          <xdr:rowOff>38100</xdr:rowOff>
        </xdr:from>
        <xdr:to>
          <xdr:col>3</xdr:col>
          <xdr:colOff>3168650</xdr:colOff>
          <xdr:row>5</xdr:row>
          <xdr:rowOff>158750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5676900" y="215900"/>
              <a:ext cx="920750" cy="8318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abSelected="1" workbookViewId="0">
      <selection activeCell="D12" sqref="D12"/>
    </sheetView>
  </sheetViews>
  <sheetFormatPr defaultColWidth="9" defaultRowHeight="14" outlineLevelCol="4"/>
  <cols>
    <col min="1" max="1" width="14.0909090909091" customWidth="1"/>
    <col min="2" max="2" width="23.4545454545455" customWidth="1"/>
    <col min="3" max="3" width="11.5454545454545" customWidth="1"/>
    <col min="4" max="4" width="56.7272727272727" customWidth="1"/>
    <col min="5" max="5" width="36.0909090909091" customWidth="1"/>
  </cols>
  <sheetData>
    <row r="1" spans="1: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>
      <c r="A2" s="3">
        <v>18809396909</v>
      </c>
      <c r="B2" s="1" t="s">
        <v>5</v>
      </c>
      <c r="C2" s="3" t="s">
        <v>6</v>
      </c>
      <c r="D2" s="1" t="s">
        <v>7</v>
      </c>
      <c r="E2" s="3" t="s">
        <v>8</v>
      </c>
    </row>
    <row r="3" spans="1:5">
      <c r="A3" s="3">
        <v>18509490059</v>
      </c>
      <c r="B3" s="1" t="s">
        <v>9</v>
      </c>
      <c r="C3" s="3" t="s">
        <v>10</v>
      </c>
      <c r="D3" s="1" t="s">
        <v>7</v>
      </c>
      <c r="E3" s="3"/>
    </row>
    <row r="4" spans="1:5">
      <c r="A4" s="3">
        <v>18294578021</v>
      </c>
      <c r="B4" s="1" t="s">
        <v>11</v>
      </c>
      <c r="C4" s="3" t="s">
        <v>12</v>
      </c>
      <c r="D4" s="1" t="s">
        <v>7</v>
      </c>
      <c r="E4" s="3" t="s">
        <v>13</v>
      </c>
    </row>
    <row r="5" spans="1:5">
      <c r="A5" s="3">
        <v>17609397541</v>
      </c>
      <c r="B5" s="1" t="s">
        <v>14</v>
      </c>
      <c r="C5" s="3" t="s">
        <v>15</v>
      </c>
      <c r="D5" s="1" t="s">
        <v>7</v>
      </c>
      <c r="E5" s="3"/>
    </row>
    <row r="6" spans="1:5">
      <c r="A6" s="3">
        <v>15594048831</v>
      </c>
      <c r="B6" s="1" t="s">
        <v>16</v>
      </c>
      <c r="C6" s="3" t="s">
        <v>17</v>
      </c>
      <c r="D6" s="1" t="s">
        <v>7</v>
      </c>
      <c r="E6" s="3" t="s">
        <v>18</v>
      </c>
    </row>
    <row r="7" spans="1:5">
      <c r="A7" s="3">
        <v>18394485489</v>
      </c>
      <c r="B7" s="1" t="s">
        <v>19</v>
      </c>
      <c r="C7" s="3" t="s">
        <v>20</v>
      </c>
      <c r="D7" s="1" t="s">
        <v>7</v>
      </c>
      <c r="E7" s="3"/>
    </row>
    <row r="8" spans="1:5">
      <c r="A8" s="3">
        <v>17793181510</v>
      </c>
      <c r="B8" s="1" t="s">
        <v>21</v>
      </c>
      <c r="C8" s="3" t="s">
        <v>22</v>
      </c>
      <c r="D8" s="1" t="s">
        <v>7</v>
      </c>
      <c r="E8" s="3" t="s">
        <v>23</v>
      </c>
    </row>
    <row r="9" spans="1:5">
      <c r="A9" s="3">
        <v>15293351873</v>
      </c>
      <c r="B9" s="1" t="s">
        <v>24</v>
      </c>
      <c r="C9" s="3" t="s">
        <v>25</v>
      </c>
      <c r="D9" s="1" t="s">
        <v>7</v>
      </c>
      <c r="E9" s="3"/>
    </row>
    <row r="10" spans="1:5">
      <c r="A10" s="3">
        <v>18193904477</v>
      </c>
      <c r="B10" s="1" t="s">
        <v>26</v>
      </c>
      <c r="C10" s="3" t="s">
        <v>27</v>
      </c>
      <c r="D10" s="1" t="s">
        <v>7</v>
      </c>
      <c r="E10" s="3" t="s">
        <v>28</v>
      </c>
    </row>
    <row r="11" spans="1:5">
      <c r="A11" s="3">
        <v>15293961336</v>
      </c>
      <c r="B11" s="1" t="s">
        <v>29</v>
      </c>
      <c r="C11" s="3" t="s">
        <v>30</v>
      </c>
      <c r="D11" s="1" t="s">
        <v>7</v>
      </c>
      <c r="E11" s="3"/>
    </row>
    <row r="12" spans="1:5">
      <c r="A12" s="3">
        <v>19993972967</v>
      </c>
      <c r="B12" s="1" t="s">
        <v>31</v>
      </c>
      <c r="C12" s="3" t="s">
        <v>32</v>
      </c>
      <c r="D12" s="1" t="s">
        <v>7</v>
      </c>
      <c r="E12" s="3" t="s">
        <v>33</v>
      </c>
    </row>
    <row r="13" spans="1:5">
      <c r="A13" s="3">
        <v>13993992500</v>
      </c>
      <c r="B13" s="1" t="s">
        <v>34</v>
      </c>
      <c r="C13" s="3" t="s">
        <v>35</v>
      </c>
      <c r="D13" s="1" t="s">
        <v>7</v>
      </c>
      <c r="E13" s="3"/>
    </row>
    <row r="14" spans="1:5">
      <c r="A14" s="3">
        <v>15294064593</v>
      </c>
      <c r="B14" s="1" t="s">
        <v>36</v>
      </c>
      <c r="C14" s="3" t="s">
        <v>37</v>
      </c>
      <c r="D14" s="1" t="s">
        <v>7</v>
      </c>
      <c r="E14" s="3" t="s">
        <v>38</v>
      </c>
    </row>
    <row r="15" spans="1:5">
      <c r="A15" s="3">
        <v>19109392050</v>
      </c>
      <c r="B15" s="1" t="s">
        <v>39</v>
      </c>
      <c r="C15" s="3" t="s">
        <v>40</v>
      </c>
      <c r="D15" s="1" t="s">
        <v>7</v>
      </c>
      <c r="E15" s="3"/>
    </row>
    <row r="16" spans="1:5">
      <c r="A16" s="3">
        <v>15393275299</v>
      </c>
      <c r="B16" s="1" t="s">
        <v>41</v>
      </c>
      <c r="C16" s="3" t="s">
        <v>42</v>
      </c>
      <c r="D16" s="1" t="s">
        <v>7</v>
      </c>
      <c r="E16" s="3" t="s">
        <v>43</v>
      </c>
    </row>
    <row r="17" spans="1:5">
      <c r="A17" s="3">
        <v>15378077002</v>
      </c>
      <c r="B17" s="1" t="s">
        <v>44</v>
      </c>
      <c r="C17" s="3" t="s">
        <v>45</v>
      </c>
      <c r="D17" s="1" t="s">
        <v>7</v>
      </c>
      <c r="E17" s="3"/>
    </row>
    <row r="18" spans="1:5">
      <c r="A18" s="3">
        <v>13369396334</v>
      </c>
      <c r="B18" s="1" t="s">
        <v>46</v>
      </c>
      <c r="C18" s="3" t="s">
        <v>47</v>
      </c>
      <c r="D18" s="1" t="s">
        <v>7</v>
      </c>
      <c r="E18" s="3" t="s">
        <v>48</v>
      </c>
    </row>
    <row r="19" spans="1:5">
      <c r="A19" s="3">
        <v>17693650008</v>
      </c>
      <c r="B19" s="1" t="s">
        <v>49</v>
      </c>
      <c r="C19" s="3" t="s">
        <v>50</v>
      </c>
      <c r="D19" s="1" t="s">
        <v>7</v>
      </c>
      <c r="E19" s="3"/>
    </row>
    <row r="20" spans="1:5">
      <c r="A20" s="3">
        <v>13830918333</v>
      </c>
      <c r="B20" s="1" t="s">
        <v>51</v>
      </c>
      <c r="C20" s="3" t="s">
        <v>52</v>
      </c>
      <c r="D20" s="1" t="s">
        <v>7</v>
      </c>
      <c r="E20" s="3" t="s">
        <v>53</v>
      </c>
    </row>
    <row r="21" spans="1:5">
      <c r="A21" s="3">
        <v>13993939711</v>
      </c>
      <c r="B21" s="1" t="s">
        <v>54</v>
      </c>
      <c r="C21" s="3" t="s">
        <v>55</v>
      </c>
      <c r="D21" s="1" t="s">
        <v>7</v>
      </c>
      <c r="E21" s="3" t="s">
        <v>56</v>
      </c>
    </row>
    <row r="22" spans="1:5">
      <c r="A22" s="3">
        <v>18993905702</v>
      </c>
      <c r="B22" s="1" t="s">
        <v>57</v>
      </c>
      <c r="C22" s="3" t="s">
        <v>58</v>
      </c>
      <c r="D22" s="1" t="s">
        <v>7</v>
      </c>
      <c r="E22" s="3"/>
    </row>
    <row r="23" spans="1:5">
      <c r="A23" s="3">
        <v>18109405307</v>
      </c>
      <c r="B23" s="1" t="s">
        <v>59</v>
      </c>
      <c r="C23" s="3" t="s">
        <v>60</v>
      </c>
      <c r="D23" s="1" t="s">
        <v>7</v>
      </c>
      <c r="E23" s="3" t="s">
        <v>61</v>
      </c>
    </row>
    <row r="24" spans="1:5">
      <c r="A24" s="3">
        <v>18993895830</v>
      </c>
      <c r="B24" s="1" t="s">
        <v>62</v>
      </c>
      <c r="C24" s="3" t="s">
        <v>63</v>
      </c>
      <c r="D24" s="1" t="s">
        <v>7</v>
      </c>
      <c r="E24" s="3"/>
    </row>
    <row r="25" spans="1:5">
      <c r="A25" s="3">
        <v>18193996789</v>
      </c>
      <c r="B25" s="1" t="s">
        <v>64</v>
      </c>
      <c r="C25" s="3" t="s">
        <v>65</v>
      </c>
      <c r="D25" s="1" t="s">
        <v>7</v>
      </c>
      <c r="E25" s="3" t="s">
        <v>66</v>
      </c>
    </row>
    <row r="26" spans="1:5">
      <c r="A26" s="3">
        <v>18294588106</v>
      </c>
      <c r="B26" s="1" t="s">
        <v>67</v>
      </c>
      <c r="C26" s="3" t="s">
        <v>68</v>
      </c>
      <c r="D26" s="1" t="s">
        <v>7</v>
      </c>
      <c r="E26" s="3"/>
    </row>
    <row r="27" spans="1:5">
      <c r="A27" s="3">
        <v>13830245018</v>
      </c>
      <c r="B27" s="1" t="s">
        <v>69</v>
      </c>
      <c r="C27" s="3" t="s">
        <v>70</v>
      </c>
      <c r="D27" s="1" t="s">
        <v>7</v>
      </c>
      <c r="E27" s="3" t="s">
        <v>71</v>
      </c>
    </row>
    <row r="28" spans="1:5">
      <c r="A28" s="3">
        <v>13629396802</v>
      </c>
      <c r="B28" s="1" t="s">
        <v>72</v>
      </c>
      <c r="C28" s="3" t="s">
        <v>73</v>
      </c>
      <c r="D28" s="1" t="s">
        <v>7</v>
      </c>
      <c r="E28" s="3"/>
    </row>
    <row r="29" spans="1:5">
      <c r="A29" s="3">
        <v>18693910820</v>
      </c>
      <c r="B29" s="1" t="s">
        <v>74</v>
      </c>
      <c r="C29" s="3" t="s">
        <v>75</v>
      </c>
      <c r="D29" s="1" t="s">
        <v>7</v>
      </c>
      <c r="E29" s="3" t="s">
        <v>76</v>
      </c>
    </row>
    <row r="30" spans="1:5">
      <c r="A30" s="3">
        <v>15349399009</v>
      </c>
      <c r="B30" s="1" t="s">
        <v>77</v>
      </c>
      <c r="C30" s="3" t="s">
        <v>78</v>
      </c>
      <c r="D30" s="1" t="s">
        <v>7</v>
      </c>
      <c r="E30" s="3"/>
    </row>
    <row r="31" spans="1:5">
      <c r="A31" s="3">
        <v>15352241886</v>
      </c>
      <c r="B31" s="1" t="s">
        <v>79</v>
      </c>
      <c r="C31" s="3" t="s">
        <v>80</v>
      </c>
      <c r="D31" s="1" t="s">
        <v>7</v>
      </c>
      <c r="E31" s="3" t="s">
        <v>81</v>
      </c>
    </row>
    <row r="32" spans="1:5">
      <c r="A32" s="3">
        <v>13150081955</v>
      </c>
      <c r="B32" s="1" t="s">
        <v>82</v>
      </c>
      <c r="C32" s="3" t="s">
        <v>83</v>
      </c>
      <c r="D32" s="1" t="s">
        <v>7</v>
      </c>
      <c r="E32" s="3"/>
    </row>
    <row r="33" spans="1:5">
      <c r="A33" s="3">
        <v>18793931212</v>
      </c>
      <c r="B33" s="1" t="s">
        <v>84</v>
      </c>
      <c r="C33" s="3" t="s">
        <v>85</v>
      </c>
      <c r="D33" s="1" t="s">
        <v>7</v>
      </c>
      <c r="E33" s="3" t="s">
        <v>86</v>
      </c>
    </row>
    <row r="34" spans="1:5">
      <c r="A34" s="3">
        <v>18509393775</v>
      </c>
      <c r="B34" s="1" t="s">
        <v>87</v>
      </c>
      <c r="C34" s="3" t="s">
        <v>88</v>
      </c>
      <c r="D34" s="1" t="s">
        <v>7</v>
      </c>
      <c r="E34" s="3" t="s">
        <v>89</v>
      </c>
    </row>
    <row r="35" spans="1:5">
      <c r="A35" s="3">
        <v>18993901205</v>
      </c>
      <c r="B35" s="1" t="s">
        <v>90</v>
      </c>
      <c r="C35" s="3" t="s">
        <v>91</v>
      </c>
      <c r="D35" s="1" t="s">
        <v>7</v>
      </c>
      <c r="E35" s="3"/>
    </row>
    <row r="36" spans="1:5">
      <c r="A36" s="3">
        <v>13993903062</v>
      </c>
      <c r="B36" s="1" t="s">
        <v>92</v>
      </c>
      <c r="C36" s="3" t="s">
        <v>93</v>
      </c>
      <c r="D36" s="1" t="s">
        <v>7</v>
      </c>
      <c r="E36" s="3"/>
    </row>
    <row r="37" spans="1:5">
      <c r="A37" s="3">
        <v>15293973367</v>
      </c>
      <c r="B37" s="1" t="s">
        <v>94</v>
      </c>
      <c r="C37" s="3" t="s">
        <v>95</v>
      </c>
      <c r="D37" s="1" t="s">
        <v>7</v>
      </c>
      <c r="E37" s="3"/>
    </row>
    <row r="38" spans="1:5">
      <c r="A38" s="3">
        <v>17361591258</v>
      </c>
      <c r="B38" s="1" t="s">
        <v>96</v>
      </c>
      <c r="C38" s="3" t="s">
        <v>97</v>
      </c>
      <c r="D38" s="1" t="s">
        <v>7</v>
      </c>
      <c r="E38" s="3" t="s">
        <v>98</v>
      </c>
    </row>
    <row r="39" spans="1:5">
      <c r="A39" s="3">
        <v>18394439498</v>
      </c>
      <c r="B39" s="1" t="s">
        <v>99</v>
      </c>
      <c r="C39" s="3" t="s">
        <v>100</v>
      </c>
      <c r="D39" s="1" t="s">
        <v>7</v>
      </c>
      <c r="E39" s="3"/>
    </row>
    <row r="40" spans="1:5">
      <c r="A40" s="3">
        <v>18293955816</v>
      </c>
      <c r="B40" s="1" t="s">
        <v>101</v>
      </c>
      <c r="C40" s="3" t="s">
        <v>102</v>
      </c>
      <c r="D40" s="1" t="s">
        <v>7</v>
      </c>
      <c r="E40" s="3" t="s">
        <v>103</v>
      </c>
    </row>
    <row r="41" spans="1:5">
      <c r="A41" s="3">
        <v>18793909988</v>
      </c>
      <c r="B41" s="1" t="s">
        <v>104</v>
      </c>
      <c r="C41" s="3" t="s">
        <v>105</v>
      </c>
      <c r="D41" s="1" t="s">
        <v>7</v>
      </c>
      <c r="E41" s="3"/>
    </row>
    <row r="42" spans="1:5">
      <c r="A42" s="3">
        <v>18394665521</v>
      </c>
      <c r="B42" s="1" t="s">
        <v>106</v>
      </c>
      <c r="C42" s="3" t="s">
        <v>107</v>
      </c>
      <c r="D42" s="1" t="s">
        <v>7</v>
      </c>
      <c r="E42" s="3" t="s">
        <v>108</v>
      </c>
    </row>
    <row r="43" spans="1:5">
      <c r="A43" s="3">
        <v>15569870305</v>
      </c>
      <c r="B43" s="1" t="s">
        <v>109</v>
      </c>
      <c r="C43" s="3" t="s">
        <v>110</v>
      </c>
      <c r="D43" s="1" t="s">
        <v>7</v>
      </c>
      <c r="E43" s="3"/>
    </row>
    <row r="44" spans="1:5">
      <c r="A44" s="3">
        <v>18193922490</v>
      </c>
      <c r="B44" s="1" t="s">
        <v>111</v>
      </c>
      <c r="C44" s="3" t="s">
        <v>112</v>
      </c>
      <c r="D44" s="1" t="s">
        <v>7</v>
      </c>
      <c r="E44" s="3" t="s">
        <v>113</v>
      </c>
    </row>
    <row r="45" spans="1:5">
      <c r="A45" s="3">
        <v>17793966328</v>
      </c>
      <c r="B45" s="1" t="s">
        <v>114</v>
      </c>
      <c r="C45" s="3" t="s">
        <v>115</v>
      </c>
      <c r="D45" s="1" t="s">
        <v>7</v>
      </c>
      <c r="E45" s="3"/>
    </row>
    <row r="46" spans="1:5">
      <c r="A46" s="3">
        <v>15293354626</v>
      </c>
      <c r="B46" s="1" t="s">
        <v>116</v>
      </c>
      <c r="C46" s="3" t="s">
        <v>117</v>
      </c>
      <c r="D46" s="1" t="s">
        <v>7</v>
      </c>
      <c r="E46" s="3" t="s">
        <v>118</v>
      </c>
    </row>
    <row r="47" spans="1:5">
      <c r="A47" s="3">
        <v>17339883286</v>
      </c>
      <c r="B47" s="1" t="s">
        <v>119</v>
      </c>
      <c r="C47" s="3" t="s">
        <v>120</v>
      </c>
      <c r="D47" s="1" t="s">
        <v>7</v>
      </c>
      <c r="E47" s="3"/>
    </row>
    <row r="48" spans="1:5">
      <c r="A48" s="3">
        <v>17693195535</v>
      </c>
      <c r="B48" s="1" t="s">
        <v>121</v>
      </c>
      <c r="C48" s="3" t="s">
        <v>122</v>
      </c>
      <c r="D48" s="1" t="s">
        <v>7</v>
      </c>
      <c r="E48" s="3" t="s">
        <v>123</v>
      </c>
    </row>
    <row r="49" spans="1:5">
      <c r="A49" s="3">
        <v>18294601700</v>
      </c>
      <c r="B49" s="1" t="s">
        <v>124</v>
      </c>
      <c r="C49" s="3" t="s">
        <v>125</v>
      </c>
      <c r="D49" s="1" t="s">
        <v>7</v>
      </c>
      <c r="E49" s="3"/>
    </row>
    <row r="50" spans="1:5">
      <c r="A50" s="3">
        <v>18993900901</v>
      </c>
      <c r="B50" s="1" t="s">
        <v>126</v>
      </c>
      <c r="C50" s="3" t="s">
        <v>127</v>
      </c>
      <c r="D50" s="1" t="s">
        <v>7</v>
      </c>
      <c r="E50" s="3" t="s">
        <v>128</v>
      </c>
    </row>
    <row r="51" spans="1:5">
      <c r="A51" s="3">
        <v>18993906607</v>
      </c>
      <c r="B51" s="1" t="s">
        <v>129</v>
      </c>
      <c r="C51" s="3" t="s">
        <v>130</v>
      </c>
      <c r="D51" s="1" t="s">
        <v>7</v>
      </c>
      <c r="E51" s="3"/>
    </row>
    <row r="52" spans="1:5">
      <c r="A52" s="3">
        <v>17834238508</v>
      </c>
      <c r="B52" s="1" t="s">
        <v>131</v>
      </c>
      <c r="C52" s="3" t="s">
        <v>132</v>
      </c>
      <c r="D52" s="1" t="s">
        <v>7</v>
      </c>
      <c r="E52" s="3" t="s">
        <v>133</v>
      </c>
    </row>
    <row r="53" spans="1:5">
      <c r="A53" s="3">
        <v>18193941144</v>
      </c>
      <c r="B53" s="1" t="s">
        <v>134</v>
      </c>
      <c r="C53" s="3" t="s">
        <v>135</v>
      </c>
      <c r="D53" s="1" t="s">
        <v>7</v>
      </c>
      <c r="E53" s="3"/>
    </row>
    <row r="54" spans="1:5">
      <c r="A54" s="3">
        <v>13993901232</v>
      </c>
      <c r="B54" s="1" t="s">
        <v>136</v>
      </c>
      <c r="C54" s="3" t="s">
        <v>137</v>
      </c>
      <c r="D54" s="1" t="s">
        <v>7</v>
      </c>
      <c r="E54" s="3" t="s">
        <v>138</v>
      </c>
    </row>
    <row r="55" spans="1:5">
      <c r="A55" s="3">
        <v>15378059060</v>
      </c>
      <c r="B55" s="1" t="s">
        <v>139</v>
      </c>
      <c r="C55" s="3" t="s">
        <v>140</v>
      </c>
      <c r="D55" s="1" t="s">
        <v>7</v>
      </c>
      <c r="E55" s="3"/>
    </row>
    <row r="56" spans="1:5">
      <c r="A56" s="3">
        <v>18093991516</v>
      </c>
      <c r="B56" s="1" t="s">
        <v>141</v>
      </c>
      <c r="C56" s="3" t="s">
        <v>142</v>
      </c>
      <c r="D56" s="1" t="s">
        <v>7</v>
      </c>
      <c r="E56" s="3" t="s">
        <v>143</v>
      </c>
    </row>
    <row r="57" spans="1:5">
      <c r="A57" s="3">
        <v>18993937798</v>
      </c>
      <c r="B57" s="1" t="s">
        <v>144</v>
      </c>
      <c r="C57" s="3" t="s">
        <v>145</v>
      </c>
      <c r="D57" s="1" t="s">
        <v>7</v>
      </c>
      <c r="E57" s="3"/>
    </row>
    <row r="58" spans="1:5">
      <c r="A58" s="3">
        <v>18393539698</v>
      </c>
      <c r="B58" s="1" t="s">
        <v>146</v>
      </c>
      <c r="C58" s="3" t="s">
        <v>147</v>
      </c>
      <c r="D58" s="1" t="s">
        <v>7</v>
      </c>
      <c r="E58" s="3"/>
    </row>
    <row r="59" spans="1:5">
      <c r="A59" s="3">
        <v>19193900282</v>
      </c>
      <c r="B59" s="1" t="s">
        <v>148</v>
      </c>
      <c r="C59" s="3" t="s">
        <v>149</v>
      </c>
      <c r="D59" s="1" t="s">
        <v>7</v>
      </c>
      <c r="E59" s="3" t="s">
        <v>150</v>
      </c>
    </row>
    <row r="60" spans="1:5">
      <c r="A60" s="3">
        <v>18152191253</v>
      </c>
      <c r="B60" s="1" t="s">
        <v>151</v>
      </c>
      <c r="C60" s="3" t="s">
        <v>152</v>
      </c>
      <c r="D60" s="1" t="s">
        <v>7</v>
      </c>
      <c r="E60" s="3"/>
    </row>
    <row r="61" spans="1:5">
      <c r="A61" s="3">
        <v>15378087808</v>
      </c>
      <c r="B61" s="1" t="s">
        <v>153</v>
      </c>
      <c r="C61" s="3" t="s">
        <v>154</v>
      </c>
      <c r="D61" s="1" t="s">
        <v>7</v>
      </c>
      <c r="E61" s="3"/>
    </row>
    <row r="62" spans="1:5">
      <c r="A62" s="3">
        <v>18294644879</v>
      </c>
      <c r="B62" s="1" t="s">
        <v>155</v>
      </c>
      <c r="C62" s="3" t="s">
        <v>156</v>
      </c>
      <c r="D62" s="1" t="s">
        <v>7</v>
      </c>
      <c r="E62" s="3" t="s">
        <v>157</v>
      </c>
    </row>
    <row r="63" spans="1:5">
      <c r="A63" s="3">
        <v>18393490270</v>
      </c>
      <c r="B63" s="1" t="s">
        <v>158</v>
      </c>
      <c r="C63" s="3" t="s">
        <v>159</v>
      </c>
      <c r="D63" s="1" t="s">
        <v>7</v>
      </c>
      <c r="E63" s="3" t="s">
        <v>160</v>
      </c>
    </row>
    <row r="64" spans="1:5">
      <c r="A64" s="3">
        <v>13993988772</v>
      </c>
      <c r="B64" s="1" t="s">
        <v>161</v>
      </c>
      <c r="C64" s="3" t="s">
        <v>162</v>
      </c>
      <c r="D64" s="1" t="s">
        <v>7</v>
      </c>
      <c r="E64" s="3"/>
    </row>
    <row r="65" spans="1:5">
      <c r="A65" s="3">
        <v>13809390204</v>
      </c>
      <c r="B65" s="1" t="s">
        <v>163</v>
      </c>
      <c r="C65" s="3" t="s">
        <v>164</v>
      </c>
      <c r="D65" s="1" t="s">
        <v>7</v>
      </c>
      <c r="E65" s="3" t="s">
        <v>165</v>
      </c>
    </row>
    <row r="66" spans="1:5">
      <c r="A66" s="3">
        <v>15103999569</v>
      </c>
      <c r="B66" s="1" t="s">
        <v>166</v>
      </c>
      <c r="C66" s="3" t="s">
        <v>167</v>
      </c>
      <c r="D66" s="1" t="s">
        <v>7</v>
      </c>
      <c r="E66" s="3"/>
    </row>
    <row r="67" spans="1:5">
      <c r="A67" s="3">
        <v>18093923930</v>
      </c>
      <c r="B67" s="1" t="s">
        <v>168</v>
      </c>
      <c r="C67" s="3" t="s">
        <v>169</v>
      </c>
      <c r="D67" s="1" t="s">
        <v>7</v>
      </c>
      <c r="E67" s="3" t="s">
        <v>170</v>
      </c>
    </row>
    <row r="68" spans="1:5">
      <c r="A68" s="3">
        <v>19993908075</v>
      </c>
      <c r="B68" s="1" t="s">
        <v>171</v>
      </c>
      <c r="C68" s="3" t="s">
        <v>172</v>
      </c>
      <c r="D68" s="1" t="s">
        <v>7</v>
      </c>
      <c r="E68" s="3"/>
    </row>
    <row r="69" spans="1:5">
      <c r="A69" s="3">
        <v>19993907715</v>
      </c>
      <c r="B69" s="1" t="s">
        <v>173</v>
      </c>
      <c r="C69" s="3" t="s">
        <v>174</v>
      </c>
      <c r="D69" s="1" t="s">
        <v>7</v>
      </c>
      <c r="E69" s="3" t="s">
        <v>175</v>
      </c>
    </row>
    <row r="70" spans="1:5">
      <c r="A70" s="3">
        <v>18219696079</v>
      </c>
      <c r="B70" s="1" t="s">
        <v>176</v>
      </c>
      <c r="C70" s="3" t="s">
        <v>177</v>
      </c>
      <c r="D70" s="1" t="s">
        <v>7</v>
      </c>
      <c r="E70" s="3"/>
    </row>
    <row r="71" spans="1:5">
      <c r="A71" s="3">
        <v>19193076911</v>
      </c>
      <c r="B71" s="1" t="s">
        <v>178</v>
      </c>
      <c r="C71" s="3" t="s">
        <v>179</v>
      </c>
      <c r="D71" s="1" t="s">
        <v>7</v>
      </c>
      <c r="E71" s="3" t="s">
        <v>180</v>
      </c>
    </row>
    <row r="72" spans="1:5">
      <c r="A72" s="3">
        <v>18719580755</v>
      </c>
      <c r="B72" s="1" t="s">
        <v>181</v>
      </c>
      <c r="C72" s="3" t="s">
        <v>182</v>
      </c>
      <c r="D72" s="1" t="s">
        <v>7</v>
      </c>
      <c r="E72" s="3"/>
    </row>
    <row r="73" spans="1:5">
      <c r="A73" s="3">
        <v>18193956014</v>
      </c>
      <c r="B73" s="1" t="s">
        <v>183</v>
      </c>
      <c r="C73" s="3" t="s">
        <v>184</v>
      </c>
      <c r="D73" s="1" t="s">
        <v>7</v>
      </c>
      <c r="E73" s="3"/>
    </row>
    <row r="74" spans="1:5">
      <c r="A74" s="3">
        <v>19993989161</v>
      </c>
      <c r="B74" s="1" t="s">
        <v>185</v>
      </c>
      <c r="C74" s="3" t="s">
        <v>186</v>
      </c>
      <c r="D74" s="1" t="s">
        <v>7</v>
      </c>
      <c r="E74" s="3" t="s">
        <v>187</v>
      </c>
    </row>
    <row r="75" spans="1:5">
      <c r="A75" s="3">
        <v>15339794400</v>
      </c>
      <c r="B75" s="1" t="s">
        <v>188</v>
      </c>
      <c r="C75" s="3" t="s">
        <v>189</v>
      </c>
      <c r="D75" s="1" t="s">
        <v>7</v>
      </c>
      <c r="E75" s="3"/>
    </row>
    <row r="76" spans="1:5">
      <c r="A76" s="3">
        <v>18393969391</v>
      </c>
      <c r="B76" s="1" t="s">
        <v>190</v>
      </c>
      <c r="C76" s="3" t="s">
        <v>191</v>
      </c>
      <c r="D76" s="1" t="s">
        <v>7</v>
      </c>
      <c r="E76" s="3" t="s">
        <v>192</v>
      </c>
    </row>
    <row r="77" spans="1:5">
      <c r="A77" s="3">
        <v>18194452686</v>
      </c>
      <c r="B77" s="1" t="s">
        <v>193</v>
      </c>
      <c r="C77" s="3" t="s">
        <v>194</v>
      </c>
      <c r="D77" s="1" t="s">
        <v>7</v>
      </c>
      <c r="E77" s="3"/>
    </row>
    <row r="78" spans="1:5">
      <c r="A78" s="3">
        <v>17393958222</v>
      </c>
      <c r="B78" s="1" t="s">
        <v>195</v>
      </c>
      <c r="C78" s="3" t="s">
        <v>196</v>
      </c>
      <c r="D78" s="1" t="s">
        <v>7</v>
      </c>
      <c r="E78" s="3" t="s">
        <v>197</v>
      </c>
    </row>
    <row r="79" spans="1:5">
      <c r="A79" s="3">
        <v>18919491098</v>
      </c>
      <c r="B79" s="1" t="s">
        <v>198</v>
      </c>
      <c r="C79" s="3" t="s">
        <v>199</v>
      </c>
      <c r="D79" s="1" t="s">
        <v>7</v>
      </c>
      <c r="E79" s="3"/>
    </row>
    <row r="80" spans="1:5">
      <c r="A80" s="3">
        <v>18693908953</v>
      </c>
      <c r="B80" s="1" t="s">
        <v>200</v>
      </c>
      <c r="C80" s="3" t="s">
        <v>201</v>
      </c>
      <c r="D80" s="1" t="s">
        <v>7</v>
      </c>
      <c r="E80" s="3" t="s">
        <v>202</v>
      </c>
    </row>
    <row r="81" spans="1:5">
      <c r="A81" s="3">
        <v>17693982993</v>
      </c>
      <c r="B81" s="1" t="s">
        <v>203</v>
      </c>
      <c r="C81" s="3" t="s">
        <v>204</v>
      </c>
      <c r="D81" s="1" t="s">
        <v>7</v>
      </c>
      <c r="E81" s="3"/>
    </row>
    <row r="82" spans="1:5">
      <c r="A82" s="3">
        <v>13993971458</v>
      </c>
      <c r="B82" s="1" t="s">
        <v>205</v>
      </c>
      <c r="C82" s="3" t="s">
        <v>206</v>
      </c>
      <c r="D82" s="1" t="s">
        <v>7</v>
      </c>
      <c r="E82" s="3" t="s">
        <v>207</v>
      </c>
    </row>
    <row r="83" spans="1:5">
      <c r="A83" s="3">
        <v>15393298847</v>
      </c>
      <c r="B83" s="1" t="s">
        <v>208</v>
      </c>
      <c r="C83" s="3" t="s">
        <v>209</v>
      </c>
      <c r="D83" s="1" t="s">
        <v>7</v>
      </c>
      <c r="E83" s="3"/>
    </row>
    <row r="84" spans="1:5">
      <c r="A84" s="3">
        <v>18394592628</v>
      </c>
      <c r="B84" s="1" t="s">
        <v>210</v>
      </c>
      <c r="C84" s="3" t="s">
        <v>211</v>
      </c>
      <c r="D84" s="1" t="s">
        <v>7</v>
      </c>
      <c r="E84" s="3" t="s">
        <v>212</v>
      </c>
    </row>
    <row r="85" spans="1:5">
      <c r="A85" s="3">
        <v>17858919502</v>
      </c>
      <c r="B85" s="1" t="s">
        <v>213</v>
      </c>
      <c r="C85" s="3" t="s">
        <v>214</v>
      </c>
      <c r="D85" s="1" t="s">
        <v>7</v>
      </c>
      <c r="E85" s="3"/>
    </row>
    <row r="86" spans="1:5">
      <c r="A86" s="3">
        <v>19219391196</v>
      </c>
      <c r="B86" s="1" t="s">
        <v>215</v>
      </c>
      <c r="C86" s="3" t="s">
        <v>216</v>
      </c>
      <c r="D86" s="1" t="s">
        <v>7</v>
      </c>
      <c r="E86" s="3"/>
    </row>
    <row r="87" spans="1:5">
      <c r="A87" s="3">
        <v>18139961818</v>
      </c>
      <c r="B87" s="1" t="s">
        <v>217</v>
      </c>
      <c r="C87" s="3" t="s">
        <v>218</v>
      </c>
      <c r="D87" s="1" t="s">
        <v>7</v>
      </c>
      <c r="E87" s="3" t="s">
        <v>219</v>
      </c>
    </row>
    <row r="88" spans="1:5">
      <c r="A88" s="3">
        <v>18919044923</v>
      </c>
      <c r="B88" s="1" t="s">
        <v>220</v>
      </c>
      <c r="C88" s="3" t="s">
        <v>221</v>
      </c>
      <c r="D88" s="1" t="s">
        <v>7</v>
      </c>
      <c r="E88" s="3"/>
    </row>
    <row r="89" spans="1:5">
      <c r="A89" s="3">
        <v>18793902709</v>
      </c>
      <c r="B89" s="1" t="s">
        <v>222</v>
      </c>
      <c r="C89" s="3" t="s">
        <v>223</v>
      </c>
      <c r="D89" s="1" t="s">
        <v>7</v>
      </c>
      <c r="E89" s="3" t="s">
        <v>224</v>
      </c>
    </row>
    <row r="90" spans="1:5">
      <c r="A90" s="3">
        <v>15337054135</v>
      </c>
      <c r="B90" s="1" t="s">
        <v>225</v>
      </c>
      <c r="C90" s="3" t="s">
        <v>226</v>
      </c>
      <c r="D90" s="1" t="s">
        <v>7</v>
      </c>
      <c r="E90" s="3"/>
    </row>
    <row r="91" spans="1:5">
      <c r="A91" s="3">
        <v>18193925288</v>
      </c>
      <c r="B91" s="1" t="s">
        <v>227</v>
      </c>
      <c r="C91" s="3" t="s">
        <v>228</v>
      </c>
      <c r="D91" s="1" t="s">
        <v>7</v>
      </c>
      <c r="E91" s="3" t="s">
        <v>229</v>
      </c>
    </row>
    <row r="92" spans="1:5">
      <c r="A92" s="3">
        <v>15293960109</v>
      </c>
      <c r="B92" s="1" t="s">
        <v>230</v>
      </c>
      <c r="C92" s="3" t="s">
        <v>231</v>
      </c>
      <c r="D92" s="1" t="s">
        <v>7</v>
      </c>
      <c r="E92" s="3"/>
    </row>
    <row r="93" spans="1:5">
      <c r="A93" s="3">
        <v>15109483101</v>
      </c>
      <c r="B93" s="1" t="s">
        <v>232</v>
      </c>
      <c r="C93" s="3" t="s">
        <v>233</v>
      </c>
      <c r="D93" s="1" t="s">
        <v>7</v>
      </c>
      <c r="E93" s="3" t="s">
        <v>234</v>
      </c>
    </row>
    <row r="94" spans="1:5">
      <c r="A94" s="3">
        <v>15393198989</v>
      </c>
      <c r="B94" s="1" t="s">
        <v>235</v>
      </c>
      <c r="C94" s="3" t="s">
        <v>236</v>
      </c>
      <c r="D94" s="1" t="s">
        <v>7</v>
      </c>
      <c r="E94" s="3"/>
    </row>
    <row r="95" spans="1:5">
      <c r="A95" s="3">
        <v>18294726924</v>
      </c>
      <c r="B95" s="1" t="s">
        <v>237</v>
      </c>
      <c r="C95" s="3" t="s">
        <v>238</v>
      </c>
      <c r="D95" s="1" t="s">
        <v>7</v>
      </c>
      <c r="E95" s="3" t="s">
        <v>239</v>
      </c>
    </row>
    <row r="96" spans="1:5">
      <c r="A96" s="3">
        <v>13389398315</v>
      </c>
      <c r="B96" s="1" t="s">
        <v>240</v>
      </c>
      <c r="C96" s="3" t="s">
        <v>241</v>
      </c>
      <c r="D96" s="1" t="s">
        <v>7</v>
      </c>
      <c r="E96" s="3"/>
    </row>
    <row r="97" spans="1:5">
      <c r="A97" s="3">
        <v>15390599560</v>
      </c>
      <c r="B97" s="1" t="s">
        <v>242</v>
      </c>
      <c r="C97" s="3" t="s">
        <v>243</v>
      </c>
      <c r="D97" s="1" t="s">
        <v>7</v>
      </c>
      <c r="E97" s="3" t="s">
        <v>244</v>
      </c>
    </row>
    <row r="98" spans="1:5">
      <c r="A98" s="3">
        <v>15193930701</v>
      </c>
      <c r="B98" s="1" t="s">
        <v>245</v>
      </c>
      <c r="C98" s="3" t="s">
        <v>246</v>
      </c>
      <c r="D98" s="1" t="s">
        <v>7</v>
      </c>
      <c r="E98" s="3"/>
    </row>
    <row r="99" spans="1:5">
      <c r="A99" s="3">
        <v>15095749977</v>
      </c>
      <c r="B99" s="1" t="s">
        <v>247</v>
      </c>
      <c r="C99" s="3" t="s">
        <v>248</v>
      </c>
      <c r="D99" s="1" t="s">
        <v>7</v>
      </c>
      <c r="E99" s="3"/>
    </row>
    <row r="100" spans="1:5">
      <c r="A100" s="3">
        <v>18293990999</v>
      </c>
      <c r="B100" s="1" t="s">
        <v>249</v>
      </c>
      <c r="C100" s="3" t="s">
        <v>250</v>
      </c>
      <c r="D100" s="1" t="s">
        <v>7</v>
      </c>
      <c r="E100" s="3" t="s">
        <v>251</v>
      </c>
    </row>
    <row r="101" spans="1:5">
      <c r="A101" s="3">
        <v>15293931105</v>
      </c>
      <c r="B101" s="1" t="s">
        <v>252</v>
      </c>
      <c r="C101" s="3" t="s">
        <v>253</v>
      </c>
      <c r="D101" s="1" t="s">
        <v>7</v>
      </c>
      <c r="E101" s="3"/>
    </row>
    <row r="102" spans="1:5">
      <c r="A102" s="3">
        <v>18993926528</v>
      </c>
      <c r="B102" s="1" t="s">
        <v>254</v>
      </c>
      <c r="C102" s="3" t="s">
        <v>255</v>
      </c>
      <c r="D102" s="1" t="s">
        <v>7</v>
      </c>
      <c r="E102" s="3"/>
    </row>
    <row r="103" spans="1:5">
      <c r="A103" s="3">
        <v>13830982280</v>
      </c>
      <c r="B103" s="1" t="s">
        <v>256</v>
      </c>
      <c r="C103" s="3" t="s">
        <v>257</v>
      </c>
      <c r="D103" s="1" t="s">
        <v>7</v>
      </c>
      <c r="E103" s="3"/>
    </row>
    <row r="104" spans="1:5">
      <c r="A104" s="3">
        <v>18293907301</v>
      </c>
      <c r="B104" s="1" t="s">
        <v>258</v>
      </c>
      <c r="C104" s="3" t="s">
        <v>259</v>
      </c>
      <c r="D104" s="1" t="s">
        <v>7</v>
      </c>
      <c r="E104" s="3" t="s">
        <v>260</v>
      </c>
    </row>
    <row r="105" spans="1:5">
      <c r="A105" s="3">
        <v>18193910018</v>
      </c>
      <c r="B105" s="1" t="s">
        <v>261</v>
      </c>
      <c r="C105" s="3" t="s">
        <v>262</v>
      </c>
      <c r="D105" s="1" t="s">
        <v>7</v>
      </c>
      <c r="E105" s="3"/>
    </row>
    <row r="106" spans="1:5">
      <c r="A106" s="3">
        <v>18294588882</v>
      </c>
      <c r="B106" s="1" t="s">
        <v>263</v>
      </c>
      <c r="C106" s="3" t="s">
        <v>264</v>
      </c>
      <c r="D106" s="1" t="s">
        <v>7</v>
      </c>
      <c r="E106" s="3" t="s">
        <v>265</v>
      </c>
    </row>
    <row r="107" spans="1:5">
      <c r="A107" s="3">
        <v>17393178160</v>
      </c>
      <c r="B107" s="1" t="s">
        <v>266</v>
      </c>
      <c r="C107" s="3" t="s">
        <v>267</v>
      </c>
      <c r="D107" s="1" t="s">
        <v>7</v>
      </c>
      <c r="E107" s="3"/>
    </row>
    <row r="108" spans="1:5">
      <c r="A108" s="3">
        <v>17361572826</v>
      </c>
      <c r="B108" s="1" t="s">
        <v>268</v>
      </c>
      <c r="C108" s="3" t="s">
        <v>269</v>
      </c>
      <c r="D108" s="1" t="s">
        <v>7</v>
      </c>
      <c r="E108" s="3" t="s">
        <v>270</v>
      </c>
    </row>
    <row r="109" spans="1:5">
      <c r="A109" s="3">
        <v>18993930784</v>
      </c>
      <c r="B109" s="1" t="s">
        <v>271</v>
      </c>
      <c r="C109" s="3" t="s">
        <v>272</v>
      </c>
      <c r="D109" s="1" t="s">
        <v>7</v>
      </c>
      <c r="E109" s="3"/>
    </row>
    <row r="110" spans="1:5">
      <c r="A110" s="3">
        <v>15193999353</v>
      </c>
      <c r="B110" s="1" t="s">
        <v>273</v>
      </c>
      <c r="C110" s="3" t="s">
        <v>274</v>
      </c>
      <c r="D110" s="1" t="s">
        <v>7</v>
      </c>
      <c r="E110" s="3"/>
    </row>
    <row r="111" spans="1:5">
      <c r="A111" s="3">
        <v>15095753383</v>
      </c>
      <c r="B111" s="1" t="s">
        <v>275</v>
      </c>
      <c r="C111" s="3" t="s">
        <v>276</v>
      </c>
      <c r="D111" s="1" t="s">
        <v>7</v>
      </c>
      <c r="E111" s="3" t="s">
        <v>277</v>
      </c>
    </row>
    <row r="112" spans="1:5">
      <c r="A112" s="3">
        <v>17309391396</v>
      </c>
      <c r="B112" s="1" t="s">
        <v>278</v>
      </c>
      <c r="C112" s="3" t="s">
        <v>279</v>
      </c>
      <c r="D112" s="1" t="s">
        <v>7</v>
      </c>
      <c r="E112" s="3"/>
    </row>
    <row r="113" spans="1:5">
      <c r="A113" s="3">
        <v>17339865375</v>
      </c>
      <c r="B113" s="1" t="s">
        <v>280</v>
      </c>
      <c r="C113" s="3" t="s">
        <v>281</v>
      </c>
      <c r="D113" s="1" t="s">
        <v>7</v>
      </c>
      <c r="E113" s="3"/>
    </row>
    <row r="114" spans="1:5">
      <c r="A114" s="3">
        <v>19193962026</v>
      </c>
      <c r="B114" s="1" t="s">
        <v>282</v>
      </c>
      <c r="C114" s="3" t="s">
        <v>283</v>
      </c>
      <c r="D114" s="1" t="s">
        <v>7</v>
      </c>
      <c r="E114" s="3" t="s">
        <v>284</v>
      </c>
    </row>
    <row r="115" spans="1:5">
      <c r="A115" s="3">
        <v>19193913636</v>
      </c>
      <c r="B115" s="1" t="s">
        <v>285</v>
      </c>
      <c r="C115" s="3" t="s">
        <v>286</v>
      </c>
      <c r="D115" s="1" t="s">
        <v>7</v>
      </c>
      <c r="E115" s="3"/>
    </row>
    <row r="116" spans="1:5">
      <c r="A116" s="3">
        <v>18893709870</v>
      </c>
      <c r="B116" s="1" t="s">
        <v>287</v>
      </c>
      <c r="C116" s="3" t="s">
        <v>288</v>
      </c>
      <c r="D116" s="1" t="s">
        <v>7</v>
      </c>
      <c r="E116" s="3" t="s">
        <v>289</v>
      </c>
    </row>
    <row r="117" spans="1:5">
      <c r="A117" s="3">
        <v>18294506518</v>
      </c>
      <c r="B117" s="1" t="s">
        <v>290</v>
      </c>
      <c r="C117" s="3" t="s">
        <v>291</v>
      </c>
      <c r="D117" s="1" t="s">
        <v>7</v>
      </c>
      <c r="E117" s="3"/>
    </row>
    <row r="118" spans="1:5">
      <c r="A118" s="3">
        <v>13321396683</v>
      </c>
      <c r="B118" s="1" t="s">
        <v>292</v>
      </c>
      <c r="C118" s="3" t="s">
        <v>293</v>
      </c>
      <c r="D118" s="1" t="s">
        <v>7</v>
      </c>
      <c r="E118" s="3" t="s">
        <v>294</v>
      </c>
    </row>
    <row r="119" spans="1:5">
      <c r="A119" s="3">
        <v>19958419983</v>
      </c>
      <c r="B119" s="1" t="s">
        <v>295</v>
      </c>
      <c r="C119" s="3" t="s">
        <v>296</v>
      </c>
      <c r="D119" s="1" t="s">
        <v>7</v>
      </c>
      <c r="E119" s="3"/>
    </row>
    <row r="120" spans="1:5">
      <c r="A120" s="3">
        <v>18293932463</v>
      </c>
      <c r="B120" s="1" t="s">
        <v>297</v>
      </c>
      <c r="C120" s="3" t="s">
        <v>298</v>
      </c>
      <c r="D120" s="1" t="s">
        <v>7</v>
      </c>
      <c r="E120" s="3" t="s">
        <v>299</v>
      </c>
    </row>
    <row r="121" spans="1:5">
      <c r="A121" s="3">
        <v>15103954846</v>
      </c>
      <c r="B121" s="1" t="s">
        <v>300</v>
      </c>
      <c r="C121" s="3" t="s">
        <v>301</v>
      </c>
      <c r="D121" s="1" t="s">
        <v>7</v>
      </c>
      <c r="E121" s="3"/>
    </row>
    <row r="122" spans="1:5">
      <c r="A122" s="3">
        <v>19815886551</v>
      </c>
      <c r="B122" s="1" t="s">
        <v>302</v>
      </c>
      <c r="C122" s="3" t="s">
        <v>303</v>
      </c>
      <c r="D122" s="1" t="s">
        <v>7</v>
      </c>
      <c r="E122" s="3" t="s">
        <v>304</v>
      </c>
    </row>
    <row r="123" spans="1:5">
      <c r="A123" s="3">
        <v>18152198819</v>
      </c>
      <c r="B123" s="1" t="s">
        <v>305</v>
      </c>
      <c r="C123" s="3" t="s">
        <v>306</v>
      </c>
      <c r="D123" s="1" t="s">
        <v>7</v>
      </c>
      <c r="E123" s="3"/>
    </row>
    <row r="124" spans="1:5">
      <c r="A124" s="3">
        <v>13993993519</v>
      </c>
      <c r="B124" s="1" t="s">
        <v>307</v>
      </c>
      <c r="C124" s="3" t="s">
        <v>308</v>
      </c>
      <c r="D124" s="1" t="s">
        <v>7</v>
      </c>
      <c r="E124" s="3" t="s">
        <v>309</v>
      </c>
    </row>
    <row r="125" spans="1:5">
      <c r="A125" s="3">
        <v>13830939168</v>
      </c>
      <c r="B125" s="1" t="s">
        <v>310</v>
      </c>
      <c r="C125" s="3" t="s">
        <v>311</v>
      </c>
      <c r="D125" s="1" t="s">
        <v>7</v>
      </c>
      <c r="E125" s="3"/>
    </row>
    <row r="126" spans="1:5">
      <c r="A126" s="3">
        <v>18193922999</v>
      </c>
      <c r="B126" s="1" t="s">
        <v>312</v>
      </c>
      <c r="C126" s="3" t="s">
        <v>313</v>
      </c>
      <c r="D126" s="1" t="s">
        <v>7</v>
      </c>
      <c r="E126" s="3" t="s">
        <v>314</v>
      </c>
    </row>
    <row r="127" spans="1:5">
      <c r="A127" s="3">
        <v>18509390327</v>
      </c>
      <c r="B127" s="1" t="s">
        <v>315</v>
      </c>
      <c r="C127" s="3" t="s">
        <v>316</v>
      </c>
      <c r="D127" s="1" t="s">
        <v>7</v>
      </c>
      <c r="E127" s="3"/>
    </row>
    <row r="128" spans="1:5">
      <c r="A128" s="3">
        <v>15693980660</v>
      </c>
      <c r="B128" s="1" t="s">
        <v>317</v>
      </c>
      <c r="C128" s="3" t="s">
        <v>318</v>
      </c>
      <c r="D128" s="1" t="s">
        <v>7</v>
      </c>
      <c r="E128" s="3" t="s">
        <v>319</v>
      </c>
    </row>
    <row r="129" spans="1:5">
      <c r="A129" s="3">
        <v>19395919730</v>
      </c>
      <c r="B129" s="1" t="s">
        <v>320</v>
      </c>
      <c r="C129" s="3" t="s">
        <v>321</v>
      </c>
      <c r="D129" s="1" t="s">
        <v>7</v>
      </c>
      <c r="E129" s="3"/>
    </row>
    <row r="130" spans="1:5">
      <c r="A130" s="3">
        <v>17793920248</v>
      </c>
      <c r="B130" s="1" t="s">
        <v>322</v>
      </c>
      <c r="C130" s="3" t="s">
        <v>323</v>
      </c>
      <c r="D130" s="1" t="s">
        <v>7</v>
      </c>
      <c r="E130" s="3" t="s">
        <v>324</v>
      </c>
    </row>
    <row r="131" spans="1:5">
      <c r="A131" s="3">
        <v>13389399000</v>
      </c>
      <c r="B131" s="1" t="s">
        <v>325</v>
      </c>
      <c r="C131" s="3" t="s">
        <v>326</v>
      </c>
      <c r="D131" s="1" t="s">
        <v>7</v>
      </c>
      <c r="E131" s="3"/>
    </row>
    <row r="132" spans="1:5">
      <c r="A132" s="3">
        <v>13993931835</v>
      </c>
      <c r="B132" s="1" t="s">
        <v>327</v>
      </c>
      <c r="C132" s="3" t="s">
        <v>328</v>
      </c>
      <c r="D132" s="1" t="s">
        <v>7</v>
      </c>
      <c r="E132" s="3"/>
    </row>
    <row r="133" spans="1:5">
      <c r="A133" s="3">
        <v>19993939696</v>
      </c>
      <c r="B133" s="1" t="s">
        <v>329</v>
      </c>
      <c r="C133" s="3" t="s">
        <v>330</v>
      </c>
      <c r="D133" s="1" t="s">
        <v>7</v>
      </c>
      <c r="E133" s="3"/>
    </row>
    <row r="134" spans="1:5">
      <c r="A134" s="3">
        <v>13993996298</v>
      </c>
      <c r="B134" s="1" t="s">
        <v>331</v>
      </c>
      <c r="C134" s="3" t="s">
        <v>332</v>
      </c>
      <c r="D134" s="1" t="s">
        <v>7</v>
      </c>
      <c r="E134" s="3" t="s">
        <v>333</v>
      </c>
    </row>
    <row r="135" spans="1:5">
      <c r="A135" s="3">
        <v>17693090147</v>
      </c>
      <c r="B135" s="1" t="s">
        <v>334</v>
      </c>
      <c r="C135" s="3" t="s">
        <v>335</v>
      </c>
      <c r="D135" s="1" t="s">
        <v>7</v>
      </c>
      <c r="E135" s="3" t="s">
        <v>336</v>
      </c>
    </row>
    <row r="136" spans="1:5">
      <c r="A136" s="3">
        <v>19993926161</v>
      </c>
      <c r="B136" s="1" t="s">
        <v>337</v>
      </c>
      <c r="C136" s="3" t="s">
        <v>338</v>
      </c>
      <c r="D136" s="1" t="s">
        <v>7</v>
      </c>
      <c r="E136" s="3"/>
    </row>
    <row r="137" spans="1:5">
      <c r="A137" s="3">
        <v>15294068234</v>
      </c>
      <c r="B137" s="1" t="s">
        <v>339</v>
      </c>
      <c r="C137" s="3" t="s">
        <v>340</v>
      </c>
      <c r="D137" s="1" t="s">
        <v>7</v>
      </c>
      <c r="E137" s="3" t="s">
        <v>341</v>
      </c>
    </row>
    <row r="138" spans="1:5">
      <c r="A138" s="3">
        <v>18419374849</v>
      </c>
      <c r="B138" s="1" t="s">
        <v>342</v>
      </c>
      <c r="C138" s="3" t="s">
        <v>343</v>
      </c>
      <c r="D138" s="1" t="s">
        <v>7</v>
      </c>
      <c r="E138" s="3"/>
    </row>
    <row r="139" spans="1:5">
      <c r="A139" s="3">
        <v>18293962210</v>
      </c>
      <c r="B139" s="1" t="s">
        <v>344</v>
      </c>
      <c r="C139" s="3" t="s">
        <v>345</v>
      </c>
      <c r="D139" s="1" t="s">
        <v>7</v>
      </c>
      <c r="E139" s="3" t="s">
        <v>346</v>
      </c>
    </row>
    <row r="140" spans="1:5">
      <c r="A140" s="3">
        <v>13389399018</v>
      </c>
      <c r="B140" s="1" t="s">
        <v>347</v>
      </c>
      <c r="C140" s="3" t="s">
        <v>348</v>
      </c>
      <c r="D140" s="1" t="s">
        <v>7</v>
      </c>
      <c r="E140" s="3"/>
    </row>
    <row r="141" spans="1:5">
      <c r="A141" s="3">
        <v>15825888861</v>
      </c>
      <c r="B141" s="1" t="s">
        <v>349</v>
      </c>
      <c r="C141" s="3" t="s">
        <v>350</v>
      </c>
      <c r="D141" s="1" t="s">
        <v>7</v>
      </c>
      <c r="E141" s="3" t="s">
        <v>351</v>
      </c>
    </row>
    <row r="142" spans="1:5">
      <c r="A142" s="3">
        <v>15103985523</v>
      </c>
      <c r="B142" s="1" t="s">
        <v>352</v>
      </c>
      <c r="C142" s="3" t="s">
        <v>353</v>
      </c>
      <c r="D142" s="1" t="s">
        <v>7</v>
      </c>
      <c r="E142" s="3"/>
    </row>
    <row r="143" spans="1:5">
      <c r="A143" s="3">
        <v>15095742846</v>
      </c>
      <c r="B143" s="1" t="s">
        <v>354</v>
      </c>
      <c r="C143" s="3" t="s">
        <v>355</v>
      </c>
      <c r="D143" s="1" t="s">
        <v>7</v>
      </c>
      <c r="E143" s="3" t="s">
        <v>356</v>
      </c>
    </row>
    <row r="144" spans="1:5">
      <c r="A144" s="3">
        <v>17352137089</v>
      </c>
      <c r="B144" s="1" t="s">
        <v>357</v>
      </c>
      <c r="C144" s="3" t="s">
        <v>358</v>
      </c>
      <c r="D144" s="1" t="s">
        <v>7</v>
      </c>
      <c r="E144" s="3"/>
    </row>
    <row r="145" spans="1:5">
      <c r="A145" s="3">
        <v>18993900811</v>
      </c>
      <c r="B145" s="1" t="s">
        <v>359</v>
      </c>
      <c r="C145" s="3" t="s">
        <v>360</v>
      </c>
      <c r="D145" s="1" t="s">
        <v>7</v>
      </c>
      <c r="E145" s="3" t="s">
        <v>361</v>
      </c>
    </row>
    <row r="146" spans="1:5">
      <c r="A146" s="3">
        <v>18119394583</v>
      </c>
      <c r="B146" s="1" t="s">
        <v>362</v>
      </c>
      <c r="C146" s="3" t="s">
        <v>363</v>
      </c>
      <c r="D146" s="1" t="s">
        <v>7</v>
      </c>
      <c r="E146" s="3"/>
    </row>
    <row r="147" spans="1:5">
      <c r="A147" s="3">
        <v>15809396003</v>
      </c>
      <c r="B147" s="1" t="s">
        <v>364</v>
      </c>
      <c r="C147" s="3" t="s">
        <v>365</v>
      </c>
      <c r="D147" s="1" t="s">
        <v>7</v>
      </c>
      <c r="E147" s="3" t="s">
        <v>366</v>
      </c>
    </row>
    <row r="148" spans="1:5">
      <c r="A148" s="3">
        <v>15293912844</v>
      </c>
      <c r="B148" s="1" t="s">
        <v>367</v>
      </c>
      <c r="C148" s="3" t="s">
        <v>368</v>
      </c>
      <c r="D148" s="1" t="s">
        <v>7</v>
      </c>
      <c r="E148" s="3"/>
    </row>
    <row r="149" spans="1:5">
      <c r="A149" s="3">
        <v>13919555389</v>
      </c>
      <c r="B149" s="1" t="s">
        <v>369</v>
      </c>
      <c r="C149" s="3" t="s">
        <v>370</v>
      </c>
      <c r="D149" s="1" t="s">
        <v>7</v>
      </c>
      <c r="E149" s="3"/>
    </row>
    <row r="150" spans="1:5">
      <c r="A150" s="3">
        <v>13830916277</v>
      </c>
      <c r="B150" s="1" t="s">
        <v>371</v>
      </c>
      <c r="C150" s="3" t="s">
        <v>372</v>
      </c>
      <c r="D150" s="1" t="s">
        <v>7</v>
      </c>
      <c r="E150" s="3"/>
    </row>
    <row r="151" spans="1:5">
      <c r="A151" s="3">
        <v>15379844556</v>
      </c>
      <c r="B151" s="1" t="s">
        <v>373</v>
      </c>
      <c r="C151" s="3" t="s">
        <v>374</v>
      </c>
      <c r="D151" s="1" t="s">
        <v>7</v>
      </c>
      <c r="E151" s="3" t="s">
        <v>375</v>
      </c>
    </row>
    <row r="152" spans="1:5">
      <c r="A152" s="3">
        <v>18393351872</v>
      </c>
      <c r="B152" s="1" t="s">
        <v>376</v>
      </c>
      <c r="C152" s="3" t="s">
        <v>377</v>
      </c>
      <c r="D152" s="1" t="s">
        <v>7</v>
      </c>
      <c r="E152" s="3"/>
    </row>
    <row r="153" spans="1:5">
      <c r="A153" s="3">
        <v>18809400777</v>
      </c>
      <c r="B153" s="1" t="s">
        <v>378</v>
      </c>
      <c r="C153" s="3" t="s">
        <v>379</v>
      </c>
      <c r="D153" s="1" t="s">
        <v>7</v>
      </c>
      <c r="E153" s="3" t="s">
        <v>380</v>
      </c>
    </row>
    <row r="154" spans="1:5">
      <c r="A154" s="3">
        <v>15709435331</v>
      </c>
      <c r="B154" s="1" t="s">
        <v>381</v>
      </c>
      <c r="C154" s="3" t="s">
        <v>382</v>
      </c>
      <c r="D154" s="1" t="s">
        <v>7</v>
      </c>
      <c r="E154" s="3"/>
    </row>
    <row r="155" spans="1:5">
      <c r="A155" s="3">
        <v>13830919651</v>
      </c>
      <c r="B155" s="1" t="s">
        <v>383</v>
      </c>
      <c r="C155" s="3" t="s">
        <v>384</v>
      </c>
      <c r="D155" s="1" t="s">
        <v>7</v>
      </c>
      <c r="E155" s="3" t="s">
        <v>385</v>
      </c>
    </row>
    <row r="156" spans="1:5">
      <c r="A156" s="3">
        <v>17389499791</v>
      </c>
      <c r="B156" s="1" t="s">
        <v>386</v>
      </c>
      <c r="C156" s="3" t="s">
        <v>387</v>
      </c>
      <c r="D156" s="1" t="s">
        <v>7</v>
      </c>
      <c r="E156" s="3"/>
    </row>
    <row r="157" spans="1:5">
      <c r="A157" s="3">
        <v>13609323526</v>
      </c>
      <c r="B157" s="1" t="s">
        <v>388</v>
      </c>
      <c r="C157" s="3" t="s">
        <v>389</v>
      </c>
      <c r="D157" s="1" t="s">
        <v>7</v>
      </c>
      <c r="E157" s="3" t="s">
        <v>390</v>
      </c>
    </row>
    <row r="158" spans="1:5">
      <c r="A158" s="3">
        <v>18719559423</v>
      </c>
      <c r="B158" s="1" t="s">
        <v>391</v>
      </c>
      <c r="C158" s="3" t="s">
        <v>392</v>
      </c>
      <c r="D158" s="1" t="s">
        <v>7</v>
      </c>
      <c r="E158" s="3"/>
    </row>
    <row r="159" spans="1:5">
      <c r="A159" s="3">
        <v>18193485277</v>
      </c>
      <c r="B159" s="1" t="s">
        <v>393</v>
      </c>
      <c r="C159" s="3" t="s">
        <v>394</v>
      </c>
      <c r="D159" s="1" t="s">
        <v>7</v>
      </c>
      <c r="E159" s="3" t="s">
        <v>395</v>
      </c>
    </row>
    <row r="160" spans="1:5">
      <c r="A160" s="3">
        <v>19993912882</v>
      </c>
      <c r="B160" s="1" t="s">
        <v>396</v>
      </c>
      <c r="C160" s="3" t="s">
        <v>397</v>
      </c>
      <c r="D160" s="1" t="s">
        <v>7</v>
      </c>
      <c r="E160" s="3" t="s">
        <v>398</v>
      </c>
    </row>
    <row r="161" spans="1:5">
      <c r="A161" s="3">
        <v>18609391155</v>
      </c>
      <c r="B161" s="1" t="s">
        <v>399</v>
      </c>
      <c r="C161" s="3" t="s">
        <v>400</v>
      </c>
      <c r="D161" s="1" t="s">
        <v>7</v>
      </c>
      <c r="E161" s="3"/>
    </row>
    <row r="162" spans="1:5">
      <c r="A162" s="3">
        <v>18809391102</v>
      </c>
      <c r="B162" s="1" t="s">
        <v>401</v>
      </c>
      <c r="C162" s="3" t="s">
        <v>402</v>
      </c>
      <c r="D162" s="1" t="s">
        <v>7</v>
      </c>
      <c r="E162" s="3" t="s">
        <v>403</v>
      </c>
    </row>
    <row r="163" spans="1:5">
      <c r="A163" s="3">
        <v>18368982521</v>
      </c>
      <c r="B163" s="1" t="s">
        <v>404</v>
      </c>
      <c r="C163" s="3" t="s">
        <v>405</v>
      </c>
      <c r="D163" s="1" t="s">
        <v>7</v>
      </c>
      <c r="E163" s="3"/>
    </row>
    <row r="164" spans="1:5">
      <c r="A164" s="3">
        <v>13389389179</v>
      </c>
      <c r="B164" s="1" t="s">
        <v>406</v>
      </c>
      <c r="C164" s="3" t="s">
        <v>407</v>
      </c>
      <c r="D164" s="1" t="s">
        <v>7</v>
      </c>
      <c r="E164" s="3" t="s">
        <v>408</v>
      </c>
    </row>
    <row r="165" spans="1:5">
      <c r="A165" s="3">
        <v>15593915384</v>
      </c>
      <c r="B165" s="1" t="s">
        <v>409</v>
      </c>
      <c r="C165" s="3" t="s">
        <v>410</v>
      </c>
      <c r="D165" s="1" t="s">
        <v>7</v>
      </c>
      <c r="E165" s="3"/>
    </row>
    <row r="166" spans="1:5">
      <c r="A166" s="3">
        <v>13309395117</v>
      </c>
      <c r="B166" s="1" t="s">
        <v>411</v>
      </c>
      <c r="C166" s="3" t="s">
        <v>412</v>
      </c>
      <c r="D166" s="1" t="s">
        <v>7</v>
      </c>
      <c r="E166" s="3" t="s">
        <v>413</v>
      </c>
    </row>
    <row r="167" spans="1:5">
      <c r="A167" s="3">
        <v>19993911516</v>
      </c>
      <c r="B167" s="1" t="s">
        <v>414</v>
      </c>
      <c r="C167" s="3" t="s">
        <v>415</v>
      </c>
      <c r="D167" s="1" t="s">
        <v>7</v>
      </c>
      <c r="E167" s="3"/>
    </row>
    <row r="168" spans="1:5">
      <c r="A168" s="3">
        <v>19993912889</v>
      </c>
      <c r="B168" s="1" t="s">
        <v>416</v>
      </c>
      <c r="C168" s="3" t="s">
        <v>417</v>
      </c>
      <c r="D168" s="1" t="s">
        <v>7</v>
      </c>
      <c r="E168" s="3" t="s">
        <v>418</v>
      </c>
    </row>
    <row r="169" spans="1:5">
      <c r="A169" s="3">
        <v>13519693444</v>
      </c>
      <c r="B169" s="1" t="s">
        <v>419</v>
      </c>
      <c r="C169" s="3" t="s">
        <v>420</v>
      </c>
      <c r="D169" s="1" t="s">
        <v>7</v>
      </c>
      <c r="E169" s="3" t="s">
        <v>421</v>
      </c>
    </row>
    <row r="170" spans="1:5">
      <c r="A170" s="3">
        <v>18919061278</v>
      </c>
      <c r="B170" s="1" t="s">
        <v>422</v>
      </c>
      <c r="C170" s="3" t="s">
        <v>423</v>
      </c>
      <c r="D170" s="1" t="s">
        <v>7</v>
      </c>
      <c r="E170" s="3" t="s">
        <v>424</v>
      </c>
    </row>
    <row r="171" spans="1:5">
      <c r="A171" s="3">
        <v>18139973757</v>
      </c>
      <c r="B171" s="1" t="s">
        <v>425</v>
      </c>
      <c r="C171" s="3" t="s">
        <v>426</v>
      </c>
      <c r="D171" s="1" t="s">
        <v>7</v>
      </c>
      <c r="E171" s="3"/>
    </row>
    <row r="172" spans="1:5">
      <c r="A172" s="3">
        <v>13909390291</v>
      </c>
      <c r="B172" s="1" t="s">
        <v>427</v>
      </c>
      <c r="C172" s="3" t="s">
        <v>428</v>
      </c>
      <c r="D172" s="1" t="s">
        <v>7</v>
      </c>
      <c r="E172" s="3" t="s">
        <v>429</v>
      </c>
    </row>
    <row r="173" spans="1:5">
      <c r="A173" s="3">
        <v>17789399027</v>
      </c>
      <c r="B173" s="1" t="s">
        <v>430</v>
      </c>
      <c r="C173" s="3" t="s">
        <v>431</v>
      </c>
      <c r="D173" s="1" t="s">
        <v>7</v>
      </c>
      <c r="E173" s="3"/>
    </row>
    <row r="174" spans="1:5">
      <c r="A174" s="3">
        <v>17393978889</v>
      </c>
      <c r="B174" s="1" t="s">
        <v>432</v>
      </c>
      <c r="C174" s="3" t="s">
        <v>433</v>
      </c>
      <c r="D174" s="1" t="s">
        <v>7</v>
      </c>
      <c r="E174" s="3" t="s">
        <v>434</v>
      </c>
    </row>
    <row r="175" spans="1:5">
      <c r="A175" s="3">
        <v>18093982265</v>
      </c>
      <c r="B175" s="1" t="s">
        <v>435</v>
      </c>
      <c r="C175" s="3" t="s">
        <v>436</v>
      </c>
      <c r="D175" s="1" t="s">
        <v>7</v>
      </c>
      <c r="E175" s="3"/>
    </row>
    <row r="176" spans="1:5">
      <c r="A176" s="3">
        <v>13609391880</v>
      </c>
      <c r="B176" s="1" t="s">
        <v>437</v>
      </c>
      <c r="C176" s="3" t="s">
        <v>438</v>
      </c>
      <c r="D176" s="1" t="s">
        <v>7</v>
      </c>
      <c r="E176" s="3" t="s">
        <v>439</v>
      </c>
    </row>
    <row r="177" spans="1:5">
      <c r="A177" s="3">
        <v>13659419867</v>
      </c>
      <c r="B177" s="1" t="s">
        <v>440</v>
      </c>
      <c r="C177" s="3" t="s">
        <v>441</v>
      </c>
      <c r="D177" s="1" t="s">
        <v>7</v>
      </c>
      <c r="E177" s="3"/>
    </row>
    <row r="178" spans="1:5">
      <c r="A178" s="3">
        <v>18193950626</v>
      </c>
      <c r="B178" s="1" t="s">
        <v>442</v>
      </c>
      <c r="C178" s="3" t="s">
        <v>443</v>
      </c>
      <c r="D178" s="1" t="s">
        <v>7</v>
      </c>
      <c r="E178" s="3" t="s">
        <v>444</v>
      </c>
    </row>
    <row r="179" spans="1:5">
      <c r="A179" s="3">
        <v>18089393164</v>
      </c>
      <c r="B179" s="1" t="s">
        <v>445</v>
      </c>
      <c r="C179" s="3" t="s">
        <v>446</v>
      </c>
      <c r="D179" s="1" t="s">
        <v>7</v>
      </c>
      <c r="E179" s="3"/>
    </row>
    <row r="180" spans="1:5">
      <c r="A180" s="3">
        <v>18794134440</v>
      </c>
      <c r="B180" s="1" t="s">
        <v>447</v>
      </c>
      <c r="C180" s="3" t="s">
        <v>448</v>
      </c>
      <c r="D180" s="1" t="s">
        <v>7</v>
      </c>
      <c r="E180" s="3" t="s">
        <v>449</v>
      </c>
    </row>
    <row r="181" spans="1:5">
      <c r="A181" s="3">
        <v>18993910999</v>
      </c>
      <c r="B181" s="1" t="s">
        <v>450</v>
      </c>
      <c r="C181" s="3" t="s">
        <v>451</v>
      </c>
      <c r="D181" s="1" t="s">
        <v>7</v>
      </c>
      <c r="E181" s="3"/>
    </row>
    <row r="182" spans="1:5">
      <c r="A182" s="3">
        <v>13993103230</v>
      </c>
      <c r="B182" s="1" t="s">
        <v>452</v>
      </c>
      <c r="C182" s="3" t="s">
        <v>453</v>
      </c>
      <c r="D182" s="1" t="s">
        <v>7</v>
      </c>
      <c r="E182" s="3" t="s">
        <v>454</v>
      </c>
    </row>
    <row r="183" spans="1:5">
      <c r="A183" s="3">
        <v>13038778643</v>
      </c>
      <c r="B183" s="1" t="s">
        <v>455</v>
      </c>
      <c r="C183" s="3" t="s">
        <v>456</v>
      </c>
      <c r="D183" s="1" t="s">
        <v>7</v>
      </c>
      <c r="E183" s="3"/>
    </row>
    <row r="184" spans="1:5">
      <c r="A184" s="3">
        <v>13993939823</v>
      </c>
      <c r="B184" s="1" t="s">
        <v>457</v>
      </c>
      <c r="C184" s="3" t="s">
        <v>458</v>
      </c>
      <c r="D184" s="1" t="s">
        <v>7</v>
      </c>
      <c r="E184" s="3" t="s">
        <v>459</v>
      </c>
    </row>
    <row r="185" spans="1:5">
      <c r="A185" s="3">
        <v>17793911220</v>
      </c>
      <c r="B185" s="1" t="s">
        <v>460</v>
      </c>
      <c r="C185" s="3" t="s">
        <v>461</v>
      </c>
      <c r="D185" s="1" t="s">
        <v>7</v>
      </c>
      <c r="E185" s="3" t="s">
        <v>462</v>
      </c>
    </row>
    <row r="186" spans="1:5">
      <c r="A186" s="3">
        <v>15293985071</v>
      </c>
      <c r="B186" s="1" t="s">
        <v>463</v>
      </c>
      <c r="C186" s="3" t="s">
        <v>464</v>
      </c>
      <c r="D186" s="1" t="s">
        <v>7</v>
      </c>
      <c r="E186" s="3"/>
    </row>
    <row r="187" spans="1:5">
      <c r="A187" s="3">
        <v>18193902585</v>
      </c>
      <c r="B187" s="1" t="s">
        <v>465</v>
      </c>
      <c r="C187" s="3" t="s">
        <v>466</v>
      </c>
      <c r="D187" s="1" t="s">
        <v>7</v>
      </c>
      <c r="E187" s="3" t="s">
        <v>467</v>
      </c>
    </row>
    <row r="188" spans="1:5">
      <c r="A188" s="3">
        <v>19993965717</v>
      </c>
      <c r="B188" s="1" t="s">
        <v>468</v>
      </c>
      <c r="C188" s="3" t="s">
        <v>469</v>
      </c>
      <c r="D188" s="1" t="s">
        <v>7</v>
      </c>
      <c r="E188" s="3" t="s">
        <v>470</v>
      </c>
    </row>
    <row r="189" spans="1:5">
      <c r="A189" s="3">
        <v>15293953216</v>
      </c>
      <c r="B189" s="1" t="s">
        <v>471</v>
      </c>
      <c r="C189" s="3" t="s">
        <v>472</v>
      </c>
      <c r="D189" s="1" t="s">
        <v>7</v>
      </c>
      <c r="E189" s="3"/>
    </row>
    <row r="190" spans="1:5">
      <c r="A190" s="3">
        <v>18093875168</v>
      </c>
      <c r="B190" s="1" t="s">
        <v>473</v>
      </c>
      <c r="C190" s="3" t="s">
        <v>474</v>
      </c>
      <c r="D190" s="1" t="s">
        <v>7</v>
      </c>
      <c r="E190" s="3" t="s">
        <v>475</v>
      </c>
    </row>
    <row r="191" spans="1:5">
      <c r="A191" s="3">
        <v>13993881992</v>
      </c>
      <c r="B191" s="1" t="s">
        <v>476</v>
      </c>
      <c r="C191" s="3" t="s">
        <v>477</v>
      </c>
      <c r="D191" s="1" t="s">
        <v>7</v>
      </c>
      <c r="E191" s="3"/>
    </row>
    <row r="192" spans="1:5">
      <c r="A192" s="3">
        <v>18919385569</v>
      </c>
      <c r="B192" s="1" t="s">
        <v>478</v>
      </c>
      <c r="C192" s="3" t="s">
        <v>479</v>
      </c>
      <c r="D192" s="1" t="s">
        <v>7</v>
      </c>
      <c r="E192" s="3"/>
    </row>
    <row r="193" spans="1:5">
      <c r="A193" s="3">
        <v>13639392246</v>
      </c>
      <c r="B193" s="1" t="s">
        <v>480</v>
      </c>
      <c r="C193" s="3" t="s">
        <v>481</v>
      </c>
      <c r="D193" s="1" t="s">
        <v>7</v>
      </c>
      <c r="E193" s="3" t="s">
        <v>482</v>
      </c>
    </row>
    <row r="194" spans="1:5">
      <c r="A194" s="3">
        <v>13830924943</v>
      </c>
      <c r="B194" s="1" t="s">
        <v>483</v>
      </c>
      <c r="C194" s="3" t="s">
        <v>484</v>
      </c>
      <c r="D194" s="1" t="s">
        <v>7</v>
      </c>
      <c r="E194" s="3"/>
    </row>
    <row r="195" spans="1:5">
      <c r="A195" s="3">
        <v>18609391586</v>
      </c>
      <c r="B195" s="1" t="s">
        <v>485</v>
      </c>
      <c r="C195" s="3" t="s">
        <v>486</v>
      </c>
      <c r="D195" s="1" t="s">
        <v>7</v>
      </c>
      <c r="E195" s="3" t="s">
        <v>487</v>
      </c>
    </row>
    <row r="196" spans="1:5">
      <c r="A196" s="3">
        <v>13893355152</v>
      </c>
      <c r="B196" s="1" t="s">
        <v>488</v>
      </c>
      <c r="C196" s="3" t="s">
        <v>489</v>
      </c>
      <c r="D196" s="1" t="s">
        <v>7</v>
      </c>
      <c r="E196" s="3"/>
    </row>
    <row r="197" spans="1:5">
      <c r="A197" s="3">
        <v>15390591000</v>
      </c>
      <c r="B197" s="1" t="s">
        <v>490</v>
      </c>
      <c r="C197" s="3" t="s">
        <v>491</v>
      </c>
      <c r="D197" s="1" t="s">
        <v>7</v>
      </c>
      <c r="E197" s="3" t="s">
        <v>492</v>
      </c>
    </row>
    <row r="198" spans="1:5">
      <c r="A198" s="3">
        <v>19809395555</v>
      </c>
      <c r="B198" s="1" t="s">
        <v>493</v>
      </c>
      <c r="C198" s="3" t="s">
        <v>494</v>
      </c>
      <c r="D198" s="1" t="s">
        <v>7</v>
      </c>
      <c r="E198" s="3"/>
    </row>
    <row r="199" spans="1:5">
      <c r="A199" s="3">
        <v>15103947125</v>
      </c>
      <c r="B199" s="1" t="s">
        <v>495</v>
      </c>
      <c r="C199" s="3" t="s">
        <v>496</v>
      </c>
      <c r="D199" s="1" t="s">
        <v>7</v>
      </c>
      <c r="E199" s="3" t="s">
        <v>497</v>
      </c>
    </row>
    <row r="200" spans="1:5">
      <c r="A200" s="3">
        <v>18293928777</v>
      </c>
      <c r="B200" s="1" t="s">
        <v>498</v>
      </c>
      <c r="C200" s="3" t="s">
        <v>499</v>
      </c>
      <c r="D200" s="1" t="s">
        <v>7</v>
      </c>
      <c r="E200" s="3"/>
    </row>
    <row r="201" spans="1:5">
      <c r="A201" s="3">
        <v>1569393986</v>
      </c>
      <c r="B201" s="1" t="s">
        <v>500</v>
      </c>
      <c r="C201" s="3" t="s">
        <v>501</v>
      </c>
      <c r="D201" s="1" t="s">
        <v>7</v>
      </c>
      <c r="E201" s="3" t="s">
        <v>502</v>
      </c>
    </row>
    <row r="202" spans="1:5">
      <c r="A202" s="3">
        <v>18193957962</v>
      </c>
      <c r="B202" s="1" t="s">
        <v>503</v>
      </c>
      <c r="C202" s="3" t="s">
        <v>504</v>
      </c>
      <c r="D202" s="1" t="s">
        <v>7</v>
      </c>
      <c r="E202" s="3"/>
    </row>
    <row r="203" spans="1:5">
      <c r="A203" s="3">
        <v>18993819090</v>
      </c>
      <c r="B203" s="1" t="s">
        <v>505</v>
      </c>
      <c r="C203" s="3" t="s">
        <v>506</v>
      </c>
      <c r="D203" s="1" t="s">
        <v>7</v>
      </c>
      <c r="E203" s="3" t="s">
        <v>507</v>
      </c>
    </row>
    <row r="204" spans="1:5">
      <c r="A204" s="3">
        <v>15393289399</v>
      </c>
      <c r="B204" s="1" t="s">
        <v>508</v>
      </c>
      <c r="C204" s="3" t="s">
        <v>509</v>
      </c>
      <c r="D204" s="1" t="s">
        <v>7</v>
      </c>
      <c r="E204" s="3"/>
    </row>
    <row r="205" spans="1:5">
      <c r="A205" s="3">
        <v>18919399539</v>
      </c>
      <c r="B205" s="1" t="s">
        <v>510</v>
      </c>
      <c r="C205" s="3" t="s">
        <v>511</v>
      </c>
      <c r="D205" s="1" t="s">
        <v>7</v>
      </c>
      <c r="E205" s="3" t="s">
        <v>512</v>
      </c>
    </row>
    <row r="206" spans="1:5">
      <c r="A206" s="3">
        <v>18549825227</v>
      </c>
      <c r="B206" s="1" t="s">
        <v>513</v>
      </c>
      <c r="C206" s="3" t="s">
        <v>514</v>
      </c>
      <c r="D206" s="1" t="s">
        <v>7</v>
      </c>
      <c r="E206" s="3"/>
    </row>
    <row r="207" spans="1:5">
      <c r="A207" s="3">
        <v>18719862229</v>
      </c>
      <c r="B207" s="1" t="s">
        <v>515</v>
      </c>
      <c r="C207" s="3" t="s">
        <v>516</v>
      </c>
      <c r="D207" s="1" t="s">
        <v>7</v>
      </c>
      <c r="E207" s="3" t="s">
        <v>507</v>
      </c>
    </row>
    <row r="208" spans="1:5">
      <c r="A208" s="3">
        <v>15594035415</v>
      </c>
      <c r="B208" s="1" t="s">
        <v>517</v>
      </c>
      <c r="C208" s="3" t="s">
        <v>518</v>
      </c>
      <c r="D208" s="1" t="s">
        <v>7</v>
      </c>
      <c r="E208" s="3" t="s">
        <v>519</v>
      </c>
    </row>
    <row r="209" spans="1:5">
      <c r="A209" s="3">
        <v>13993991095</v>
      </c>
      <c r="B209" s="1" t="s">
        <v>520</v>
      </c>
      <c r="C209" s="3" t="s">
        <v>521</v>
      </c>
      <c r="D209" s="1" t="s">
        <v>7</v>
      </c>
      <c r="E209" s="3"/>
    </row>
    <row r="210" spans="1:5">
      <c r="A210" s="3">
        <v>18093901113</v>
      </c>
      <c r="B210" s="1" t="s">
        <v>522</v>
      </c>
      <c r="C210" s="3" t="s">
        <v>523</v>
      </c>
      <c r="D210" s="1" t="s">
        <v>7</v>
      </c>
      <c r="E210" s="3" t="s">
        <v>524</v>
      </c>
    </row>
    <row r="211" spans="1:5">
      <c r="A211" s="4">
        <v>15293922786</v>
      </c>
      <c r="B211" s="1" t="s">
        <v>525</v>
      </c>
      <c r="C211" s="5" t="s">
        <v>526</v>
      </c>
      <c r="D211" s="1" t="s">
        <v>7</v>
      </c>
      <c r="E211" s="4" t="s">
        <v>527</v>
      </c>
    </row>
    <row r="212" spans="1:5">
      <c r="A212" s="4">
        <v>18793990109</v>
      </c>
      <c r="B212" s="1" t="s">
        <v>528</v>
      </c>
      <c r="C212" s="4" t="s">
        <v>529</v>
      </c>
      <c r="D212" s="1" t="s">
        <v>7</v>
      </c>
      <c r="E212" s="4"/>
    </row>
    <row r="213" spans="1:5">
      <c r="A213" s="4">
        <v>15367298504</v>
      </c>
      <c r="B213" s="1" t="s">
        <v>530</v>
      </c>
      <c r="C213" s="4" t="s">
        <v>531</v>
      </c>
      <c r="D213" s="1" t="s">
        <v>7</v>
      </c>
      <c r="E213" s="4" t="s">
        <v>532</v>
      </c>
    </row>
    <row r="214" spans="1:5">
      <c r="A214" s="4">
        <v>18909398220</v>
      </c>
      <c r="B214" s="1" t="s">
        <v>533</v>
      </c>
      <c r="C214" s="4" t="s">
        <v>534</v>
      </c>
      <c r="D214" s="6" t="s">
        <v>7</v>
      </c>
      <c r="E214" s="4"/>
    </row>
    <row r="215" spans="1:5">
      <c r="A215" s="4">
        <v>13830238212</v>
      </c>
      <c r="B215" s="7" t="s">
        <v>535</v>
      </c>
      <c r="C215" s="4" t="s">
        <v>536</v>
      </c>
      <c r="D215" s="6" t="s">
        <v>7</v>
      </c>
      <c r="E215" s="4" t="s">
        <v>454</v>
      </c>
    </row>
    <row r="216" spans="1:5">
      <c r="A216" s="3">
        <v>18793959097</v>
      </c>
      <c r="B216" s="7" t="s">
        <v>537</v>
      </c>
      <c r="C216" s="3" t="s">
        <v>538</v>
      </c>
      <c r="D216" s="6" t="s">
        <v>7</v>
      </c>
      <c r="E216" s="8" t="s">
        <v>539</v>
      </c>
    </row>
    <row r="217" spans="1:5">
      <c r="A217" s="3">
        <v>18393535192</v>
      </c>
      <c r="B217" s="7" t="s">
        <v>540</v>
      </c>
      <c r="C217" s="3" t="s">
        <v>541</v>
      </c>
      <c r="D217" s="6" t="s">
        <v>7</v>
      </c>
      <c r="E217" s="9"/>
    </row>
    <row r="218" spans="1:5">
      <c r="A218" s="4">
        <v>15682855043</v>
      </c>
      <c r="B218" s="7" t="s">
        <v>542</v>
      </c>
      <c r="C218" s="4" t="s">
        <v>543</v>
      </c>
      <c r="D218" s="6" t="s">
        <v>7</v>
      </c>
      <c r="E218" s="4" t="s">
        <v>270</v>
      </c>
    </row>
    <row r="219" spans="1:5">
      <c r="A219" s="4">
        <v>18719583943</v>
      </c>
      <c r="B219" s="7" t="s">
        <v>544</v>
      </c>
      <c r="C219" s="4" t="s">
        <v>545</v>
      </c>
      <c r="D219" s="6" t="s">
        <v>7</v>
      </c>
      <c r="E219" s="4" t="s">
        <v>265</v>
      </c>
    </row>
    <row r="220" spans="1:5">
      <c r="A220" s="3">
        <v>13139393097</v>
      </c>
      <c r="B220" s="7" t="s">
        <v>546</v>
      </c>
      <c r="C220" s="3" t="s">
        <v>547</v>
      </c>
      <c r="D220" s="6" t="s">
        <v>7</v>
      </c>
      <c r="E220" s="8" t="s">
        <v>548</v>
      </c>
    </row>
    <row r="221" spans="1:5">
      <c r="A221" s="4">
        <v>17794459825</v>
      </c>
      <c r="B221" s="7" t="s">
        <v>549</v>
      </c>
      <c r="C221" s="4" t="s">
        <v>550</v>
      </c>
      <c r="D221" s="6" t="s">
        <v>7</v>
      </c>
      <c r="E221" s="9"/>
    </row>
  </sheetData>
  <autoFilter ref="A1:E221">
    <extLst/>
  </autoFilter>
  <mergeCells count="95"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1:E22"/>
    <mergeCell ref="E23:E24"/>
    <mergeCell ref="E25:E26"/>
    <mergeCell ref="E27:E28"/>
    <mergeCell ref="E29:E30"/>
    <mergeCell ref="E31:E32"/>
    <mergeCell ref="E34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8"/>
    <mergeCell ref="E59:E61"/>
    <mergeCell ref="E63:E64"/>
    <mergeCell ref="E65:E66"/>
    <mergeCell ref="E67:E68"/>
    <mergeCell ref="E69:E70"/>
    <mergeCell ref="E71:E73"/>
    <mergeCell ref="E74:E75"/>
    <mergeCell ref="E76:E77"/>
    <mergeCell ref="E78:E79"/>
    <mergeCell ref="E80:E81"/>
    <mergeCell ref="E82:E83"/>
    <mergeCell ref="E84:E86"/>
    <mergeCell ref="E87:E88"/>
    <mergeCell ref="E89:E90"/>
    <mergeCell ref="E91:E92"/>
    <mergeCell ref="E93:E94"/>
    <mergeCell ref="E95:E96"/>
    <mergeCell ref="E97:E99"/>
    <mergeCell ref="E100:E103"/>
    <mergeCell ref="E104:E105"/>
    <mergeCell ref="E106:E107"/>
    <mergeCell ref="E108:E110"/>
    <mergeCell ref="E111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3"/>
    <mergeCell ref="E135:E136"/>
    <mergeCell ref="E137:E138"/>
    <mergeCell ref="E139:E140"/>
    <mergeCell ref="E141:E142"/>
    <mergeCell ref="E143:E144"/>
    <mergeCell ref="E145:E146"/>
    <mergeCell ref="E147:E150"/>
    <mergeCell ref="E151:E152"/>
    <mergeCell ref="E153:E154"/>
    <mergeCell ref="E155:E156"/>
    <mergeCell ref="E157:E158"/>
    <mergeCell ref="E160:E161"/>
    <mergeCell ref="E162:E163"/>
    <mergeCell ref="E164:E165"/>
    <mergeCell ref="E166:E167"/>
    <mergeCell ref="E170:E171"/>
    <mergeCell ref="E172:E173"/>
    <mergeCell ref="E174:E175"/>
    <mergeCell ref="E176:E177"/>
    <mergeCell ref="E178:E179"/>
    <mergeCell ref="E180:E181"/>
    <mergeCell ref="E182:E183"/>
    <mergeCell ref="E185:E186"/>
    <mergeCell ref="E188:E189"/>
    <mergeCell ref="E190:E192"/>
    <mergeCell ref="E193:E194"/>
    <mergeCell ref="E195:E196"/>
    <mergeCell ref="E197:E198"/>
    <mergeCell ref="E199:E200"/>
    <mergeCell ref="E201:E202"/>
    <mergeCell ref="E203:E204"/>
    <mergeCell ref="E205:E206"/>
    <mergeCell ref="E208:E209"/>
    <mergeCell ref="E211:E212"/>
    <mergeCell ref="E213:E214"/>
    <mergeCell ref="E216:E217"/>
    <mergeCell ref="E220:E221"/>
  </mergeCells>
  <conditionalFormatting sqref="B215:B221">
    <cfRule type="duplicateValues" dxfId="0" priority="2"/>
  </conditionalFormatting>
  <conditionalFormatting sqref="C215:C221">
    <cfRule type="duplicateValues" dxfId="0" priority="1"/>
  </conditionalFormatting>
  <conditionalFormatting sqref="B1:B214 B222:B1048576">
    <cfRule type="duplicateValues" dxfId="0" priority="4"/>
  </conditionalFormatting>
  <conditionalFormatting sqref="C1:C214 C222:C1048576">
    <cfRule type="duplicateValues" dxfId="0" priority="5"/>
  </conditionalFormatting>
  <pageMargins left="0.7" right="0.7" top="0.75" bottom="0.75" header="0.3" footer="0.3"/>
  <headerFooter/>
  <drawing r:id="rId1"/>
  <legacyDrawing r:id="rId2"/>
  <oleObjects>
    <mc:AlternateContent xmlns:mc="http://schemas.openxmlformats.org/markup-compatibility/2006">
      <mc:Choice Requires="x14">
        <oleObject shapeId="1025" progId="Word.Document.12" r:id="rId3" dvAspect="DVASPECT_ICON">
          <objectPr defaultSize="0" r:id="rId4">
            <anchor moveWithCells="1">
              <from>
                <xdr:col>3</xdr:col>
                <xdr:colOff>2247900</xdr:colOff>
                <xdr:row>1</xdr:row>
                <xdr:rowOff>38100</xdr:rowOff>
              </from>
              <to>
                <xdr:col>3</xdr:col>
                <xdr:colOff>3168650</xdr:colOff>
                <xdr:row>5</xdr:row>
                <xdr:rowOff>158750</xdr:rowOff>
              </to>
            </anchor>
          </objectPr>
        </oleObject>
      </mc:Choice>
      <mc:Fallback>
        <oleObject shapeId="1025" progId="Word.Document.12" r:id="rId3" dvAspect="DVASPECT_ICON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佯儿</cp:lastModifiedBy>
  <dcterms:created xsi:type="dcterms:W3CDTF">2024-05-15T07:50:00Z</dcterms:created>
  <dcterms:modified xsi:type="dcterms:W3CDTF">2024-05-17T05:04:45Z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CF19D699B55545D691F373F1C95E8BBD_12</vt:lpwstr>
  </property>
  <property fmtid="{D5CDD505-2E9C-101B-9397-08002B2CF9AE}" pid="3" name="KSOProductBuildVer">
    <vt:lpwstr>2052-12.1.0.16729</vt:lpwstr>
  </property>
</Properties>
</file>